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<sst xmlns="http://schemas.openxmlformats.org/spreadsheetml/2006/main" uniqueCount="42">
  <si>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</si>
  <si>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</si>
  <si>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</si>
  <si>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nowych telefonów komórkowych  w ilości 92 sztuk, PP/202/2025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</si>
  <si>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</si>
  <si>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</si>
  <si>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</si>
  <si>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</si>
  <si>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</si>
  <si>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</si>
  <si>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4 do SWZ</t>
  </si>
  <si>
    <t>Sytuacja ekonomiczna i finansowa</t>
  </si>
  <si>
    <t xml:space="preserve">Warunek zostanie oceniony na podstawie złożonego Oświadczenia- Załącznika nr 2 do SWZ 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</si>
  <si>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</si>
  <si>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</si>
  <si>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</si>
  <si>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</si>
  <si>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</si>
  <si>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</si>
  <si>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</si>
  <si>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</si>
  <si>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</si>
  <si>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</si>
  <si>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</si>
  <si>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nowych telefonów komórkowych w ilości 92 sztuk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</si>
  <si>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</si>
  <si>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</si>
  <si>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</si>
  <si>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</si>
  <si>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</si>
  <si>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</si>
  <si>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</si>
  <si>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</si>
  <si>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</si>
  <si>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2025-03-31 SWZ Dostawa fabrycznie nowych telefonów komórkowych w ilości 72 sztuk.doc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</si>
  <si>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</si>
  <si>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</si>
  <si>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</si>
  <si>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</si>
  <si>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umowy.doc</t>
  </si>
  <si>
    <t>Załącznik nr 6 do SWZ - Oświadczenie o braku wpisu na listę.docx</t>
  </si>
  <si>
    <t>&lt;p&gt;KPEC Sp. z o.o.&lt;span style="color: rgb(51, 51, 51);"&gt; zaprasza Wykonawców do składania  ofert w postepowaniu prowadzonym w trybie przetargu nieograniczonego dla zadania:&amp;nbsp;&lt;/span&gt;&lt;/p&gt;&lt;p&gt;&lt;strong&gt;&lt;span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PL;mso-fareast-language:PL;mso-bidi-language:AR-SA"&gt;Dostawa fabrycznie nowych
telefonów komórkowych w ilości 92 sztuk&lt;/span&gt;&lt;/strong&gt;&lt;/p&gt;&lt;p&gt;&lt;font face="Calibri, sans-serif"&gt;&lt;span style="font-size: 13.3333px;"&gt;&lt;strong&gt;•&lt;span style="white-space:pre"&gt;	&lt;/span&gt;37 szt. marki Samsung Galaxy A56 5G A566 8/256GB Dual Sim&lt;/strong&gt;&lt;/span&gt;&lt;/font&gt;&lt;/p&gt;&lt;p&gt;&lt;font face="Calibri, sans-serif"&gt;&lt;strong&gt;&lt;span style="line-height: 104%; font-size: 13.3333px;"&gt;&lt;/span&gt;&lt;/strong&gt;&lt;/font&gt;&lt;/p&gt;&lt;p&gt;&lt;font face="Calibri, sans-serif"&gt;&lt;span style="font-size: 13.3333px;"&gt;&lt;strong&gt;•&lt;span style="white-space:pre"&gt;	&lt;/span&gt;55 szt. marki Samsung Galaxy M35 5G M356 6/128GB Dual Sim&lt;/strong&gt;&lt;/span&gt;&lt;/font&gt;&lt;/p&gt;&lt;p&gt;&lt;span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- 100%&lt;/span&gt;&lt;/p&gt;&lt;p&gt;&lt;font color="#333333"&gt;Ofertę można złożyć poprzez platformę lub w wersji pisemnej do dnia&lt;strong&gt; 07.04.2025&lt;/strong&gt;&lt;strong&gt;&amp;nbsp;r. do godz. 13:00.&lt;/strong&gt;&lt;/font&gt;&lt;/p&gt;&lt;p&gt;&lt;font color="#333333"&gt;Adres dostarczenia oferty w wersji pisemnej:&amp;nbsp;ul. Ks. J. Schulza 5, 85-315 Bydgoszcz z dopiskiem:&lt;/font&gt;&lt;/p&gt;&lt;p&gt;&lt;font color="#333333"&gt;&lt;em&gt;&amp;nbsp;&lt;/em&gt;&lt;/font&gt;&lt;strong&gt;&lt;span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PL;mso-fareast-language:PL;mso-bidi-language:AR-SA"&gt;Dostawa fabrycznie nowych
telefonów komórkowych w ilości 92 sztuk&lt;/span&gt;&lt;/strong&gt;&lt;/p&gt;&lt;p&gt;&lt;strong&gt;&lt;span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PL;mso-fareast-language:PL;mso-bidi-language:AR-SA"&gt;&lt;br&gt;&lt;/span&gt;&lt;/strong&gt;&lt;/p&gt;&lt;p&gt;&lt;span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</si>
</sst>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e71bd562e85e56c8df95dcbffbc23b.doc" TargetMode="External"/><Relationship Id="rId_hyperlink_2" Type="http://schemas.openxmlformats.org/officeDocument/2006/relationships/hyperlink" Target="https://platformazakupowa.pl/file/get_new/79ae5b4564166eab8c0549b862e36308.doc" TargetMode="External"/><Relationship Id="rId_hyperlink_3" Type="http://schemas.openxmlformats.org/officeDocument/2006/relationships/hyperlink" Target="https://platformazakupowa.pl/file/get_new/0ad31b62374a7b97a2ec5ca41d95e3fb.doc" TargetMode="External"/><Relationship Id="rId_hyperlink_4" Type="http://schemas.openxmlformats.org/officeDocument/2006/relationships/hyperlink" Target="https://platformazakupowa.pl/file/get_new/e299d0f6dae61b31e0ebce53b4f0c355.doc" TargetMode="External"/><Relationship Id="rId_hyperlink_5" Type="http://schemas.openxmlformats.org/officeDocument/2006/relationships/hyperlink" Target="https://platformazakupowa.pl/file/get_new/0910f400fa24bb1d49537cc42416d827.doc" TargetMode="External"/><Relationship Id="rId_hyperlink_6" Type="http://schemas.openxmlformats.org/officeDocument/2006/relationships/hyperlink" Target="https://platformazakupowa.pl/file/get_new/d47dec16c1d5bf0f096a0b2c5713f344.doc" TargetMode="External"/><Relationship Id="rId_hyperlink_7" Type="http://schemas.openxmlformats.org/officeDocument/2006/relationships/hyperlink" Target="https://platformazakupowa.pl/file/get_new/ce0b7b9dacb4c9f48e2afd852777e1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3539982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1931461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1086992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1086992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1086992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1086992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1086992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1086992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1086992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2026-01-30T06:51:20+01:00</dcterms:created>
  <dcterms:modified xsi:type="dcterms:W3CDTF">2026-01-30T06:51:20+01:00</dcterms:modified>
  <dc:title>Untitled Spreadsheet</dc:title>
  <dc:description/>
  <dc:subject/>
  <cp:keywords/>
  <cp:category/>
</cp:coreProperties>
</file>