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<sst xmlns="http://schemas.openxmlformats.org/spreadsheetml/2006/main" uniqueCount="39">
  <si>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</si>
  <si>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</si>
  <si>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</si>
  <si>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19/TO/2025 Odbiór, transport i utylizacja zwłok padłych zwierząt należących do kategorii I od Zakładu Oczyszczania Miasta oraz zwierzyny leśnej z terenu Miasta Oleśnica (56-400)</t>
  </si>
  <si>
    <t>Komentarz do całej oferty:</t>
  </si>
  <si>
    <t>LP</t>
  </si>
  <si>
    <t>Kryterium</t>
  </si>
  <si>
    <t>Opis</t>
  </si>
  <si>
    <t>Twoja propozycja/komentarz</t>
  </si>
  <si>
    <t xml:space="preserve">Wpis do rejestru Głównego Lekarza Weterynarii </t>
  </si>
  <si>
    <t xml:space="preserve">Rejestr podmiotów utylizacyjnych dot. ubocznych produktów pochodzenia zwierzęcego i produktów pochodnych, sektor utylizacyjny zatwierdzony zgodnie z rozporządzeniem (WE) nr 1069/2009. Proszę potwierdzić. </t>
  </si>
  <si>
    <t>Decyzja Powiatowego Lekarza Weterynarii dopuszczającą środki transportowe, będące w posiadaniu oferenta do przewożenia padłych zwierząt</t>
  </si>
  <si>
    <t xml:space="preserve">Wykonawca posiada wskazaną decyzję. Proszę potwierdzić poprzez załączenie dokumentu. </t>
  </si>
  <si>
    <t>Aktualna umowa pomiędzy Oferentem (Wykonawcą) a legalnym punktem odbioru martwych zwierząt na odbiór oraz utylizację padłych zwierząt</t>
  </si>
  <si>
    <t xml:space="preserve">Proszę potwierdzić poprzez załączenie dokumentu. </t>
  </si>
  <si>
    <t>NAZWA TOWARU / USŁUGI</t>
  </si>
  <si>
    <t>OPIS</t>
  </si>
  <si>
    <t>ILOŚĆ</t>
  </si>
  <si>
    <t>JM</t>
  </si>
  <si>
    <t>Cena/JM</t>
  </si>
  <si>
    <t>VAT</t>
  </si>
  <si>
    <t>WALUTA</t>
  </si>
  <si>
    <t>Odbiór, załadunek, transport wraz z  przekazaniem do utylizacji padłych zwierząt leśnych mniejszych  (np. sarny)</t>
  </si>
  <si>
    <t>Proszę podać cenę za 1 szt.</t>
  </si>
  <si>
    <t>szt.</t>
  </si>
  <si>
    <t>23%</t>
  </si>
  <si>
    <t>PLN</t>
  </si>
  <si>
    <t>Odbiór, załadunek, transport  wraz z  przekazaniem do utylizacji padłych zwierząt leśnych większych (np. dziki)</t>
  </si>
  <si>
    <t xml:space="preserve">Odbiór, załadunek, transport  wraz z przekazaniem do utylizacji padłych zwierząt mniejszych odbieranych hurtem po kilka sztuk </t>
  </si>
  <si>
    <t>Proszę podać cenę za 1 kg</t>
  </si>
  <si>
    <t>kg</t>
  </si>
  <si>
    <t>Razem:</t>
  </si>
  <si>
    <t>Załączniki do postępowania</t>
  </si>
  <si>
    <t>Źródło</t>
  </si>
  <si>
    <t>Nazwa załącznika</t>
  </si>
  <si>
    <t>Warunki postępowania</t>
  </si>
  <si>
    <t>MGK OLEŚNICA - Opis oferty do formularzu - 2025 (utylizacja zwłok padłych zwierząt).pdf</t>
  </si>
  <si>
    <t>MGK OLEŚNICA - Wzór umowy - utylizacja zwłok padłych zwierząt - 2025.pdf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</si>
  <si>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Przedmiotem zapytania ofertowego jest wykonywanie usług w zakresie odbioru, transportu i utylizacji zwłok padłych zwierząt należących do kategorii I od Zakładu Oczyszczania Miasta oraz zwierzyny leśnej z terenu Miasta Oleśnica (56-400).&lt;br&gt;&lt;/span&gt;&lt;/p&gt;&lt;p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 Informacje szczegółowe wraz z zakresem usług oraz wzór umowy związane z ofertą zawarte są w załączniku.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 Zamawiający zastrzega sobie prawo do unieważnienia postępowania na każdym jego etapie bez podania przyczyny.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pre-wrap;"&gt;4. Pytania proszę składać za pomocą platformy lub bezpośrednio na e-mail: rlaprus@mgk.olesnica.pl lub asikora@mgk.olesnica.pl&lt;/span&gt;&lt;/p&gt;&lt;p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pre-wrap;"&gt;5.Telefon kontaktowy: 71 396 71 40/39&lt;/span&gt;&lt;/p&gt;&lt;p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pre-wrap;"&gt;6. W sprawie problemów technicznych związanych z obsługą platformy Open Nexus należy kontaktować się z Centrum Wsparcia Klienta Open Nexus &lt;/span&gt;&lt;span style="background-color: transparent; font-size: 11pt; font-family: &amp;quot;Helvetica Neue&amp;quot;, sans-serif; color: rgb(0, 0, 0); font-variant-numeric: normal; font-variant-east-asian: normal; vertical-align: baseline; white-space: pre-wrap;"&gt;czynnym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cwk@platformazakupowa.pl.&lt;/span&gt;&lt;/p&gt;&lt;/li&gt;&lt;li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pre-wrap;"&gt;&lt;br&gt;&lt;/span&gt;&lt;/li&gt;&lt;/ul&gt;&lt;p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</si>
</sst>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4d3bca4b4880f5dc2ca2ceeeb6a4d.pdf" TargetMode="External"/><Relationship Id="rId_hyperlink_2" Type="http://schemas.openxmlformats.org/officeDocument/2006/relationships/hyperlink" Target="https://platformazakupowa.pl/file/get_new/bd39b3cc2e0a50a1b670111b17dc95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3539731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3539732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1931345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1931354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1931358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1086930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1086930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"EUR - PZP,PLN,"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2026-02-25T22:57:43+01:00</dcterms:created>
  <dcterms:modified xsi:type="dcterms:W3CDTF">2026-02-25T22:57:43+01:00</dcterms:modified>
  <dc:title>Untitled Spreadsheet</dc:title>
  <dc:description/>
  <dc:subject/>
  <cp:keywords/>
  <cp:category/>
</cp:coreProperties>
</file>