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<sst xmlns="http://schemas.openxmlformats.org/spreadsheetml/2006/main" uniqueCount="39">
  <si>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</si>
  <si>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</si>
  <si>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</si>
  <si>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ZAMÓWIENIA-  Usługi ogrodnicze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</si>
  <si>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</si>
  <si>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</si>
  <si>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</si>
  <si>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</si>
  <si>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</si>
  <si>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</si>
  <si>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</si>
  <si>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</si>
  <si>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</si>
  <si>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</si>
  <si>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</si>
  <si>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</si>
  <si>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ogrodnicza</t>
  </si>
  <si>
    <t>usługa prac ogrodniczych w ogrodzie BCOPW Gdańska 5 w tym: uporządkowanie terenu, usunięcie chwastów i przycięcie zbędnych gałęzi drzew ( w tym wywóz odpadów zielonych), uzupełnienie kory (zakup kory po stronie wykonującego usługę), przygotowanie ogrodu na zimę. W załączniku mapka i zdjęcia ogrodu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</si>
  <si>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</si>
  <si>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</si>
  <si>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</si>
  <si>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</si>
  <si>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</si>
  <si>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</si>
  <si>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</si>
  <si>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</si>
  <si>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1LI-KNnI.jpg</t>
  </si>
  <si>
    <t>SwUGthuZ.jpg</t>
  </si>
  <si>
    <t>9K8Z6c-a.jpg</t>
  </si>
  <si>
    <t>6AqI3W3b.jpg</t>
  </si>
  <si>
    <t>f47ms9OW.jpg</t>
  </si>
  <si>
    <t>2Uq5KA7P.jpg</t>
  </si>
  <si>
    <t>qoCCbuie.jpg</t>
  </si>
  <si>
    <t>rMGwkGSy.jpg</t>
  </si>
  <si>
    <t>rFHyzfWD.jpg</t>
  </si>
  <si>
    <t>o3wONieU.jpg</t>
  </si>
  <si>
    <t>Screenshot 2025-03-25 at 16-22-33 Konkurs na opracowanie koncepcji ogrodu społecznego przy Bydgoskim Centrum Organizacji Pozarządowych i Wolontariatu w Bydgoszczy ul. Gdańska 5. - Regulamin_konkursu_ogrod_spoleczny_BCOPW.[...].png</t>
  </si>
  <si>
    <t>Screenshot 2025-03-25 at 16-22-18 Konkurs na opracowanie koncepcji ogrodu społecznego przy Bydgoskim Centrum Organizacji Pozarządowych i Wolontariatu w Bydgoszczy ul. Gdańska 5. - Regulamin_konkursu_ogrod_spoleczny_BCOPW.[...].png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</si>
  <si>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525859237&lt;/span&gt;&lt;/p&gt;&lt;/li&gt;&lt;li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</si>
</sst>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d847148fb926a21ce7ba94c923026.jpg" TargetMode="External"/><Relationship Id="rId_hyperlink_2" Type="http://schemas.openxmlformats.org/officeDocument/2006/relationships/hyperlink" Target="https://platformazakupowa.pl/file/get_new/abb5cf972a9af34ffddd3aa4b3c3ee11.jpg" TargetMode="External"/><Relationship Id="rId_hyperlink_3" Type="http://schemas.openxmlformats.org/officeDocument/2006/relationships/hyperlink" Target="https://platformazakupowa.pl/file/get_new/07c9cca9f81b3143fe601f38d79b7855.jpg" TargetMode="External"/><Relationship Id="rId_hyperlink_4" Type="http://schemas.openxmlformats.org/officeDocument/2006/relationships/hyperlink" Target="https://platformazakupowa.pl/file/get_new/2c4285fd303193ee05a5750debcd7d7a.jpg" TargetMode="External"/><Relationship Id="rId_hyperlink_5" Type="http://schemas.openxmlformats.org/officeDocument/2006/relationships/hyperlink" Target="https://platformazakupowa.pl/file/get_new/73ba2821cd26de3ad51c10b5e7e6ef44.jpg" TargetMode="External"/><Relationship Id="rId_hyperlink_6" Type="http://schemas.openxmlformats.org/officeDocument/2006/relationships/hyperlink" Target="https://platformazakupowa.pl/file/get_new/1d3e9ef0e3422bd11553bf27e26ee57a.jpg" TargetMode="External"/><Relationship Id="rId_hyperlink_7" Type="http://schemas.openxmlformats.org/officeDocument/2006/relationships/hyperlink" Target="https://platformazakupowa.pl/file/get_new/d9145f77b8fc0c4b253bb11ecdf10130.jpg" TargetMode="External"/><Relationship Id="rId_hyperlink_8" Type="http://schemas.openxmlformats.org/officeDocument/2006/relationships/hyperlink" Target="https://platformazakupowa.pl/file/get_new/c7e324319d715e1a092c42b2d6970260.jpg" TargetMode="External"/><Relationship Id="rId_hyperlink_9" Type="http://schemas.openxmlformats.org/officeDocument/2006/relationships/hyperlink" Target="https://platformazakupowa.pl/file/get_new/a2b4471f72dc406b59dc9b07308bc01f.jpg" TargetMode="External"/><Relationship Id="rId_hyperlink_10" Type="http://schemas.openxmlformats.org/officeDocument/2006/relationships/hyperlink" Target="https://platformazakupowa.pl/file/get_new/079f0d48920c0b619ffdadd6a2f736d7.jpg" TargetMode="External"/><Relationship Id="rId_hyperlink_11" Type="http://schemas.openxmlformats.org/officeDocument/2006/relationships/hyperlink" Target="https://platformazakupowa.pl/file/get_new/1744257be1364f98b0f4cf2eddbafe6e.png" TargetMode="External"/><Relationship Id="rId_hyperlink_12" Type="http://schemas.openxmlformats.org/officeDocument/2006/relationships/hyperlink" Target="https://platformazakupowa.pl/file/get_new/e6386edf786f6fcb9428848bf9d571e7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1931260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1086854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1086854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1086854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1086854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1086854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1086854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1086854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1086854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1086854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1086854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1086854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1086854</v>
      </c>
      <c r="C25" s="1" t="s">
        <v>25</v>
      </c>
      <c r="D25" s="16" t="s">
        <v>37</v>
      </c>
      <c r="E25" s="16"/>
    </row>
    <row r="29" spans="1:27">
      <c r="A29" s="3" t="s">
        <v>25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2026-01-15T18:24:05+01:00</dcterms:created>
  <dcterms:modified xsi:type="dcterms:W3CDTF">2026-01-15T18:24:05+01:00</dcterms:modified>
  <dc:title>Untitled Spreadsheet</dc:title>
  <dc:description/>
  <dc:subject/>
  <cp:keywords/>
  <cp:category/>
</cp:coreProperties>
</file>