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<sst xmlns="http://schemas.openxmlformats.org/spreadsheetml/2006/main" uniqueCount="52">
  <si>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</si>
  <si>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</si>
  <si>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</si>
  <si>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preparatu antyodorowego stosowanego w systemie zamgławiających wysokociśnieniowych barier antyodorowych</t>
  </si>
  <si>
    <t>Komentarz do całej oferty:</t>
  </si>
  <si>
    <t>LP</t>
  </si>
  <si>
    <t>Kryterium</t>
  </si>
  <si>
    <t>Opis</t>
  </si>
  <si>
    <t>Twoja propozycja/komentarz</t>
  </si>
  <si>
    <t>OŚWIADCZENIE - BRAK PODSTAW DO WYKLUCZENIA</t>
  </si>
  <si>
    <t>Warunki płatności</t>
  </si>
  <si>
    <t>Przelew 21 dni od dostarczenia prawidłowo wystawionej faktury. Proszę potwierdzić wpisując "Akceptuję"</t>
  </si>
  <si>
    <t>Termin realizacji</t>
  </si>
  <si>
    <t xml:space="preserve"> od dnia podpisania umowy do 31.12.2025. Proszę potwierdzić wpisując "Akceptuję"</t>
  </si>
  <si>
    <t>Dodatkowe koszty</t>
  </si>
  <si>
    <t>Wszelkie dodatkowe koszty, w tym koszty transportu, po stronie wykonawcy. Proszę potwierdzić wpisując "Akceptuję"</t>
  </si>
  <si>
    <t>Atest higieniczny</t>
  </si>
  <si>
    <t>nie jest wymagany</t>
  </si>
  <si>
    <t xml:space="preserve">Karta charakterystyki preparatu </t>
  </si>
  <si>
    <t>kartę charakterystyki preparatu w języku polskim</t>
  </si>
  <si>
    <t>Oświadczenie o nie zapychaniu dysz</t>
  </si>
  <si>
    <t>oświadczenie o nie zapychaniu dysz instalacji zamgławiającej</t>
  </si>
  <si>
    <t>Referencje</t>
  </si>
  <si>
    <t>dwie referencje z zastosowanego produktu na instalacjach wysokociśnieniowych</t>
  </si>
  <si>
    <t>Badania olfaktometryczne</t>
  </si>
  <si>
    <t>badania olfaktometryczne dla danego preparatu</t>
  </si>
  <si>
    <t>Atest Zakładu Toksykologii</t>
  </si>
  <si>
    <t>atest Zakładu Toksykologii i Oceny Ryzyka Zdrowotnego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</si>
  <si>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</si>
  <si>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</si>
  <si>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</si>
  <si>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</si>
  <si>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</si>
  <si>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</si>
  <si>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</si>
  <si>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preparatu antyodorowego stosowanego w systemie zamgławiających wysokociśnieniowych barier antyodorowych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</si>
  <si>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</si>
  <si>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</si>
  <si>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</si>
  <si>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</si>
  <si>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</si>
  <si>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</si>
  <si>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</si>
  <si>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</si>
  <si>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preparaty antyodorowe 2025.docx</t>
  </si>
  <si>
    <t>OPZ preparaty antyodorowe 2025.pdf</t>
  </si>
  <si>
    <t>OŚWIADCZENIE - BRAK PODSTAW DO WYKLUCZENIA do 30.000 zł wlacznie.doc</t>
  </si>
  <si>
    <t>OŚWIADCZENIE - o nie zapychaniu dysz.doc</t>
  </si>
  <si>
    <t>preparaty antyodorowe 2025.docx</t>
  </si>
  <si>
    <t>wzór umowy dostawy preparaty antyodorowe.pdf</t>
  </si>
  <si>
    <t>Zapytanie ofertowe preparaty  antyodorowe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</si>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</sst>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d3fc5cfc9212fe6016249b6e6c5fc0.docx" TargetMode="External"/><Relationship Id="rId_hyperlink_2" Type="http://schemas.openxmlformats.org/officeDocument/2006/relationships/hyperlink" Target="https://platformazakupowa.pl/file/get_new/ddb16fcb61c2db21b0948e4b70aa9294.pdf" TargetMode="External"/><Relationship Id="rId_hyperlink_3" Type="http://schemas.openxmlformats.org/officeDocument/2006/relationships/hyperlink" Target="https://platformazakupowa.pl/file/get_new/2e3b0f9073a287d706520146909f7582.doc" TargetMode="External"/><Relationship Id="rId_hyperlink_4" Type="http://schemas.openxmlformats.org/officeDocument/2006/relationships/hyperlink" Target="https://platformazakupowa.pl/file/get_new/a157a4ed3bb80a1b4c4121fd4325e78c.doc" TargetMode="External"/><Relationship Id="rId_hyperlink_5" Type="http://schemas.openxmlformats.org/officeDocument/2006/relationships/hyperlink" Target="https://platformazakupowa.pl/file/get_new/de9fbf75af77fdd710768aae8321ead5.docx" TargetMode="External"/><Relationship Id="rId_hyperlink_6" Type="http://schemas.openxmlformats.org/officeDocument/2006/relationships/hyperlink" Target="https://platformazakupowa.pl/file/get_new/91d5f8483baf5ee590d1c5ec070ccf34.pdf" TargetMode="External"/><Relationship Id="rId_hyperlink_7" Type="http://schemas.openxmlformats.org/officeDocument/2006/relationships/hyperlink" Target="https://platformazakupowa.pl/file/get_new/c640f64d4912b1b38712bf06a48fa1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3539249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3539251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3539252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3539253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3539267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3539268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3539269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3539273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3539274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3539275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1931157</v>
      </c>
      <c r="C19" s="6" t="s">
        <v>35</v>
      </c>
      <c r="D19" s="6"/>
      <c r="E19" s="6">
        <v>3200.0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1086792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1086792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1086792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1086792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1086792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1086792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1086792</v>
      </c>
      <c r="C30" s="1" t="s">
        <v>43</v>
      </c>
      <c r="D30" s="16" t="s">
        <v>50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2026-01-20T13:08:28+01:00</dcterms:created>
  <dcterms:modified xsi:type="dcterms:W3CDTF">2026-01-20T13:08:28+01:00</dcterms:modified>
  <dc:title>Untitled Spreadsheet</dc:title>
  <dc:description/>
  <dc:subject/>
  <cp:keywords/>
  <cp:category/>
</cp:coreProperties>
</file>