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<sst xmlns="http://schemas.openxmlformats.org/spreadsheetml/2006/main" uniqueCount="39">
  <si>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</si>
  <si>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</si>
  <si>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</si>
  <si>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„Usługa przeprowadzenia badań lekarskich z zakresu medycyny pracy potwierdzonych stosownym orzeczeniem lekarskim dla osób skierowanych do odbywania stażu w ramach projektu nr FESW.09.01-IZ.00-0013/24, pn: Aktywny Klub Integracji Społecznej szansą na zatrudnienie”.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</si>
  <si>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</si>
  <si>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</si>
  <si>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</si>
  <si>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</si>
  <si>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</si>
  <si>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</si>
  <si>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</si>
  <si>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</si>
  <si>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</si>
  <si>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</si>
  <si>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Kwiecień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</si>
  <si>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</si>
  <si>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</si>
  <si>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</si>
  <si>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</si>
  <si>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</si>
  <si>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</si>
  <si>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</si>
  <si>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</si>
  <si>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</si>
  <si>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badań lekarskich z zakresu medycyny pracy 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</si>
  <si>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</si>
  <si>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</si>
  <si>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</si>
  <si>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</si>
  <si>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</si>
  <si>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</si>
  <si>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</si>
  <si>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</si>
  <si>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</si>
  <si>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(3).pdf</t>
  </si>
  <si>
    <t>Załącznik nr 1 Oświadczenie oferenta.docx</t>
  </si>
  <si>
    <t>Załącznik nr 2 Oświadczenie o braku powiązań.docx</t>
  </si>
  <si>
    <t>Załącznik nr 3 Oświadczenie wykonawcy o niepodleganiu wykluczeniu.docx</t>
  </si>
  <si>
    <t>&lt;p&gt;&lt;span id="docs-internal-guid-039d93c1-7fff-c6ca-8953-6f12cee6c1da"&gt;&lt;/span&gt;&lt;/p&gt;&lt;p class="MsoNormal" align="center" style="margin-bottom:0cm;text-align:center"&gt;&lt;strong&gt;&lt;span style="font-size:12.0pt;line-height:115%;mso-ascii-font-family:Calibri;
mso-ascii-theme-font:minor-latin;mso-hansi-font-family:Calibri;mso-hansi-theme-font:
minor-latin;mso-bidi-font-family:Arial"&gt;ZAPYTANIE OFERTOWE NA: &lt;o:p&gt;&lt;/o:p&gt;&lt;/span&gt;&lt;/strong&gt;&lt;/p&gt;&lt;p class="MsoNormal" style="text-align:justify"&gt;&lt;strong&gt;&lt;span style="font-size:12.0pt;line-height:115%;mso-ascii-font-family:
Calibri;mso-ascii-theme-font:minor-latin;mso-hansi-font-family:Calibri;
mso-hansi-theme-font:minor-latin;mso-bidi-font-family:Calibri;color:black"&gt;&amp;nbsp;&amp;nbsp;&amp;nbsp;&amp;nbsp;&amp;nbsp;&amp;nbsp; &amp;nbsp;„Usługa przeprowadzenia badań lekarskich z
zakresu medycyny pracy potwierdzonych stosownym orzeczeniem lekarskim dla osób
skierowanych do odbywania stażu&amp;nbsp;w ramach &lt;/span&gt;&lt;/strong&gt;&lt;span style="mso-bidi-font-size:12.0pt;line-height:115%;mso-fareast-font-family:&amp;quot;Times New Roman&amp;quot;;
color:black;mso-themecolor:text1;mso-fareast-language:PL"&gt;projektu nr &lt;/span&gt;&lt;span style="line-height: 115%; color: black; background-image: initial; background-position: initial; background-size: initial; background-repeat: initial; background-attachment: initial; background-origin: initial; background-clip: initial;"&gt;FESW.09.01-IZ.00-0013/24, &lt;/span&gt;&lt;span style="mso-bidi-font-size:12.0pt;line-height:115%;mso-fareast-font-family:&amp;quot;Times New Roman&amp;quot;;
color:black;mso-themecolor:text1;mso-fareast-language:PL"&gt;pn: &lt;em&gt;Aktywny Klub
Integracji Społecznej szansą na zatrudnienie&lt;/em&gt;”.&amp;nbsp; &lt;o:p&gt;&lt;/o:p&gt;&lt;/span&gt;&lt;/p&gt;&lt;p class="MsoNormal" style="text-align:justify"&gt;&lt;span style="mso-bidi-font-size:
12.0pt;line-height:115%;mso-fareast-font-family:&amp;quot;Times New Roman&amp;quot;;color:black;
mso-themecolor:text1;mso-fareast-language:PL"&gt;Projekt współfinansowany ze
środków Europejskiego Funduszu Społecznego Plus (EFS+) w ramach programu
regionalnego Fundusze Europejskie dla Świętokrzyskiego 2021-2027.&lt;/span&gt;&lt;a name="_Hlk153276279"&gt;&lt;span style="mso-bidi-font-size:12.0pt;line-height:115%;
color:black;mso-themecolor:text1;mso-bidi-font-weight:bold"&gt; Działanie 09.01 &lt;/span&gt;&lt;/a&gt;&lt;span style="mso-bidi-font-size:12.0pt;line-height:115%;color:black;mso-themecolor:
text1;mso-bidi-font-weight:bold"&gt;Aktywna integracja społeczna i zawodowa.&lt;o:p&gt;&lt;/o:p&gt;&lt;/span&gt;&lt;/p&gt;&lt;p class="MsoNormal" style="margin-top:6.0pt;margin-right:1.7pt;margin-bottom:
6.0pt;margin-left:7.1pt;text-indent:-7.1pt;mso-text-indent-alt:-7.1pt;
mso-list:l2 level1 lfo1;tab-stops:list -21.3pt"&gt;&lt;!--[if !supportLists]--&gt;&lt;strong&gt;&lt;span style="font-size:12.0pt;line-height:
115%;mso-ascii-font-family:Calibri;mso-ascii-theme-font:minor-latin;mso-fareast-font-family:
Calibri;mso-fareast-theme-font:minor-latin;mso-hansi-font-family:Calibri;
mso-hansi-theme-font:minor-latin;mso-bidi-font-family:Calibri;mso-bidi-theme-font:
minor-latin"&gt;I.&lt;span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style="font-size:12.0pt;line-height:115%;mso-ascii-font-family:Calibri;
mso-ascii-theme-font:minor-latin;mso-hansi-font-family:Calibri;mso-hansi-theme-font:
minor-latin;mso-bidi-font-family:Arial"&gt;NAZWA ORAZ ADRES ZAMAWIAJĄCEGO&lt;o:p&gt;&lt;/o:p&gt;&lt;/span&gt;&lt;/strong&gt;&lt;/p&gt;&lt;table class="MsoNormalTable" border="1" cellspacing="0" cellpadding="0" style="margin-left: 24.8pt; border: none;"&gt;
 &lt;tbody&gt;&lt;tr style="mso-yfti-irow:0;mso-yfti-firstrow:yes;mso-yfti-lastrow:yes;
  height:44.1pt"&gt;
  &lt;td width="195" valign="top" style="width:146.45pt;border:solid windowtext 1.0pt;
  padding:0cm 3.5pt 0cm 3.5pt;height:44.1pt"&gt;
  &lt;p class="MsoBodyText3" style="margin-top:6.0pt;line-height:115%;tab-stops:
  120.5pt"&gt;&lt;strong&gt;&lt;span style="font-size:12.0pt;line-height:115%;font-family:&amp;quot;Calibri&amp;quot;,sans-serif;
  mso-ascii-theme-font:minor-latin;mso-hansi-theme-font:minor-latin;mso-bidi-font-family:
  Arial"&gt;Zamawiający:&amp;nbsp;&amp;nbsp;&amp;nbsp;&amp;nbsp;&amp;nbsp;&amp;nbsp;&amp;nbsp;&amp;nbsp;&amp;nbsp;&amp;nbsp;&amp;nbsp;&amp;nbsp;&amp;nbsp;&amp;nbsp;&amp;nbsp;&amp;nbsp; &lt;o:p&gt;&lt;/o:p&gt;&lt;/span&gt;&lt;/strong&gt;&lt;/p&gt;
  &lt;/td&gt;
  &lt;td width="386" valign="top" style="width:289.35pt;border:solid windowtext 1.0pt;
  border-left:none;mso-border-left-alt:solid windowtext 1.0pt;padding:0cm 3.5pt 0cm 3.5pt;
  height:44.1pt"&gt;
  &lt;p class="MsoNormal" align="center" style="text-align:center"&gt;&lt;strong&gt;&lt;span style="font-size:12.0pt;line-height:
  115%;mso-ascii-font-family:Calibri;mso-ascii-theme-font:minor-latin;
  mso-hansi-font-family:Calibri;mso-hansi-theme-font:minor-latin;mso-bidi-font-family:
  Arial"&gt;Centrum Usług Społecznych &lt;o:p&gt;&lt;/o:p&gt;&lt;/span&gt;&lt;/strong&gt;&lt;/p&gt;
  &lt;p class="MsoNormal" align="center" style="text-align:center"&gt;&lt;strong&gt;&lt;span style="font-size:12.0pt;line-height:
  115%;mso-ascii-font-family:Calibri;mso-ascii-theme-font:minor-latin;
  mso-hansi-font-family:Calibri;mso-hansi-theme-font:minor-latin;mso-bidi-font-family:
  Arial"&gt;ul. Majówka 21a, 27-200 Starachowice &lt;o:p&gt;&lt;/o:p&gt;&lt;/span&gt;&lt;/strong&gt;&lt;/p&gt;
  &lt;p class="MsoNormal" align="center" style="text-align:center"&gt;&lt;strong&gt;&lt;span style="font-size:12.0pt;line-height:
  115%;mso-ascii-font-family:Calibri;mso-ascii-theme-font:minor-latin;
  mso-hansi-font-family:Calibri;mso-hansi-theme-font:minor-latin;mso-bidi-font-family:
  Arial"&gt;Godziny pracy: od poniedziałku do piątku w godzinach od 7:00 do 15:00&lt;o:p&gt;&lt;/o:p&gt;&lt;/span&gt;&lt;/strong&gt;&lt;/p&gt;
  &lt;p class="MsoNoSpacing" align="center" style="text-align:center;line-height:115%"&gt;&lt;strong&gt;&lt;span style="font-size:12.0pt;line-height:
  115%;mso-ascii-font-family:Calibri;mso-ascii-theme-font:minor-latin;
  mso-hansi-font-family:Calibri;mso-hansi-theme-font:minor-latin;mso-bidi-font-family:
  Arial"&gt;Nr &lt;span class="FontStyle40"&gt;&lt;span style="mso-ansi-font-size:12.0pt;
  mso-bidi-font-size:12.0pt;line-height:115%;font-family:&amp;quot;Calibri&amp;quot;,sans-serif;
  mso-ascii-theme-font:minor-latin;mso-hansi-theme-font:minor-latin;mso-bidi-font-family:
  Arial"&gt;tel. 41&amp;nbsp;275 41 41&lt;o:p&gt;&lt;/o:p&gt;&lt;/span&gt;&lt;/span&gt;&lt;/span&gt;&lt;/strong&gt;&lt;/p&gt;
  &lt;p class="MsoNoSpacing" align="center" style="text-align:center;line-height:115%"&gt;&lt;span class="FontStyle40"&gt;&lt;span style="font-size:12.0pt;line-height:115%;font-family:
  &amp;quot;Calibri&amp;quot;,sans-serif;mso-ascii-theme-font:minor-latin;mso-hansi-theme-font:
  minor-latin;mso-bidi-font-family:Arial"&gt;Adres strony na której prowadzone
  jest postępowanie:&lt;o:p&gt;&lt;/o:p&gt;&lt;/span&gt;&lt;/span&gt;&lt;/p&gt;
  &lt;p class="MsoNormal" align="center" style="margin-top:6.0pt;margin-right:1.7pt;
  margin-bottom:6.0pt;margin-left:0cm;text-align:center"&gt;&lt;strong&gt;&lt;span style="font-size:12.0pt;line-height:115%;mso-ascii-font-family:
  Calibri;mso-ascii-theme-font:minor-latin;mso-hansi-font-family:Calibri;
  mso-hansi-theme-font:minor-latin;mso-bidi-font-family:Arial"&gt;https://platformazakupowa.pl&lt;o:p&gt;&lt;/o:p&gt;&lt;/span&gt;&lt;/strong&gt;&lt;/p&gt;
  &lt;p class="MsoNoSpacing" align="center" style="text-align:center;line-height:115%"&gt;&lt;strong&gt;&lt;span style="font-size:12.0pt;line-height:
  115%;mso-ascii-font-family:Calibri;mso-ascii-theme-font:minor-latin;
  mso-hansi-font-family:Calibri;mso-hansi-theme-font:minor-latin;mso-bidi-font-family:
  Arial"&gt;email: sekretariat@cus.starachowice.eu&lt;/span&gt;&lt;/strong&gt;&lt;span style="font-size:12.0pt;line-height:115%;mso-ascii-font-family:Calibri;
  mso-ascii-theme-font:minor-latin;mso-hansi-font-family:Calibri;mso-hansi-theme-font:
  minor-latin;mso-bidi-font-family:Arial"&gt;&lt;o:p&gt;&lt;/o:p&gt;&lt;/span&gt;&lt;/p&gt;
  &lt;/td&gt;
 &lt;/tr&gt;
&lt;/tbody&gt;&lt;/table&gt;&lt;p class="MsoNormal" style="margin-top:6.0pt;margin-right:1.7pt;margin-bottom:
6.0pt;margin-left:1.0cm;text-indent:-1.0cm;mso-text-indent-alt:-21.25pt;
mso-list:l2 level1 lfo1;tab-stops:list 10.5pt"&gt;&lt;!--[if !supportLists]--&gt;&lt;strong&gt;&lt;span style="font-size:12.0pt;line-height:
115%;mso-ascii-font-family:Calibri;mso-ascii-theme-font:minor-latin;mso-fareast-font-family:
Calibri;mso-fareast-theme-font:minor-latin;mso-hansi-font-family:Calibri;
mso-hansi-theme-font:minor-latin;mso-bidi-font-family:Calibri;mso-bidi-theme-font:
minor-latin"&gt;II.&lt;span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
&lt;/span&gt;&lt;/span&gt;&lt;/strong&gt;&lt;!--[endif]--&gt;&lt;strong&gt;&lt;span style="font-size:12.0pt;line-height:115%;mso-ascii-font-family:Calibri;
mso-ascii-theme-font:minor-latin;mso-hansi-font-family:Calibri;mso-hansi-theme-font:
minor-latin;mso-bidi-font-family:Arial"&gt;TRYB UDZIELENIA ZAMÓWIENIA&lt;o:p&gt;&lt;/o:p&gt;&lt;/span&gt;&lt;/strong&gt;&lt;/p&gt;&lt;h4 style="margin-top:0cm;text-align:justify;tab-stops:18.0pt"&gt;&lt;span style="font-size: 12pt; line-height: 115%; font-family: Calibri, sans-serif; color: windowtext; font-weight: normal;"&gt;Postępowanie prowadzone jest &lt;/span&gt;&lt;span style="font-size: 12pt; line-height: 115%; font-family: Calibri, sans-serif; color: windowtext; font-weight: normal;"&gt;w na podstawie regulaminu
wewnętrznego CUS. &lt;o:p&gt;&lt;/o:p&gt;&lt;/span&gt;&lt;/h4&gt;&lt;h4 style="margin-top:0cm;text-align:justify;tab-stops:18.0pt"&gt;&lt;span style="font-size: 12pt; line-height: 115%; font-family: Calibri, sans-serif; color: windowtext; font-weight: normal;"&gt;Do postępowania nie mają
zastosowania zapisy Ustawy Prawo Zamówień Publicznych.&lt;o:p&gt;&lt;/o:p&gt;&lt;/span&gt;&lt;/h4&gt;&lt;p class="MsoNormal"&gt;&lt;o:p&gt;&amp;nbsp;&lt;/o:p&gt;&lt;/p&gt;&lt;p class="MsoListParagraph" style="margin-top:6.0pt;margin-right:1.7pt;
margin-bottom:6.0pt;margin-left:25.1pt;text-indent:-25.1pt;mso-text-indent-alt:
-18.0pt;line-height:115%;mso-list:l2 level1 lfo1"&gt;&lt;!--[if !supportLists]--&gt;&lt;strong&gt;&lt;span style="font-size:12.0pt;line-height:
115%;mso-ascii-font-family:Calibri;mso-ascii-theme-font:minor-latin;mso-fareast-font-family:
Calibri;mso-fareast-theme-font:minor-latin;mso-hansi-font-family:Calibri;
mso-hansi-theme-font:minor-latin;mso-bidi-font-family:Calibri;mso-bidi-theme-font:
minor-latin"&gt;III.&lt;span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style="font-size:12.0pt;line-height:115%;mso-ascii-font-family:Calibri;
mso-ascii-theme-font:minor-latin;mso-hansi-font-family:Calibri;mso-hansi-theme-font:
minor-latin;mso-bidi-font-family:Arial"&gt;OPIS PRZEDMIOTU ZAMÓWIENIA&lt;o:p&gt;&lt;/o:p&gt;&lt;/span&gt;&lt;/strong&gt;&lt;/p&gt;&lt;p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style="mso-ascii-font-family:Calibri;
mso-ascii-theme-font:minor-latin;mso-hansi-font-family:Calibri;mso-hansi-theme-font:
minor-latin;mso-bidi-font-family:Calibri;mso-bidi-theme-font:minor-latin;
color:black;mso-color-alt:windowtext;mso-fareast-language:PL"&gt;Przedmiotem
zamówienia jest usługa przeprowadzenia wstępnych badań lekarskich przed&amp;nbsp; rozpoczęciem stażu i wydanie orzeczeń o braku
przeciwskazań zdrowotnych do pracy na danym stanowisku podczas stażu zgodnie z
obowiązującymi przepisami dla 15 uczestników.&lt;/span&gt;&lt;em&gt;&lt;o:p&gt;&lt;/o:p&gt;&lt;/em&gt;&lt;/p&gt;&lt;p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style="mso-bidi-font-family:Calibri;
mso-bidi-theme-font:minor-latin;color:black;mso-color-alt:windowtext"&gt;Przewiduje
się dla wszystkich uczestników stażu przeprowadzenie wymaganych badań
podstawowych. Występowanie na stanowiskach pracy czynników niebezpiecznych,
szkodliwych dla zdrowia lub czynników uciążliwych i innych wynikających ze
sposobu wykonywania pracy: &lt;/span&gt;&lt;em&gt;&lt;o:p&gt;&lt;/o:p&gt;&lt;/em&gt;&lt;/p&gt;&lt;p class="MsoBodyTextIndent" style="margin: 6pt 0cm 0cm 14.2pt; text-align: justify; line-height: 115%; background-image: initial; background-position: initial; background-size: initial; background-repeat: initial; background-attachment: initial; background-origin: initial; background-clip: initial;"&gt;&lt;span style="mso-bidi-font-family:Calibri;
mso-bidi-theme-font:minor-latin;color:black;mso-color-alt:windowtext"&gt;- 8
uczestników będzie wykonywało pracę związaną z opieką nad osobami starszymi,
niesamodzielnymi i z niepełnosprawnościami i dla tych osób należy wykonać
badania, po których&amp;nbsp; lekarz medycyny
pracy wyda orzeczenie o braku przeciwskazań zdrowotnych do pracy na danym
stanowisku (podstawowy zakres badań medycyny pracy- praca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 charakterze
opiekunki zagrożenia: czynniki biologiczne wirusy i bakterie, choroby zakaźne,
psychospołeczne: stres).&lt;/span&gt;&lt;o:p&gt;&lt;/o:p&gt;&lt;/p&gt;&lt;p class="MsoBodyTextIndent" style="margin: 6pt 0cm 0cm 14.2pt; text-align: justify; line-height: 115%; background-image: initial; background-position: initial; background-size: initial; background-repeat: initial; background-attachment: initial; background-origin: initial; background-clip: initial;"&gt;&lt;span style="mso-bidi-font-family:Calibri;
mso-bidi-theme-font:minor-latin;color:black;mso-color-alt:windowtext"&gt;- 7 osób
będzie wykonywało pracę w charakterze pracownika gospodarczego i dla tych osób
należy wykonać badania, po których lekarz medycyny pracy wyda orzeczenie o
braku przeciwskazań zdrowotnych do pracy na danym stanowisku (podstawowy zakres
badań medycyny pracy- praca w charakterze pomocnika gospodarczego, zagrożenia:
czynniki chemiczne, wymuszona pozycja ciała, podnoszenie i przenoszenie
ciężarów) psychospołeczne: stres).&lt;/span&gt;&lt;o:p&gt;&lt;/o:p&gt;&lt;/p&gt;&lt;p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style="mso-bidi-font-family:Calibri;
mso-bidi-theme-font:minor-latin;color:black;mso-color-alt:windowtext"&gt;Badania
mają być przeprowadzane na terenie Gminy Starachowice w okresie poprzedzającym
rozpoczęcie stażu, tj kwiecień 2025 r. w terminach uzgodnionych z uczestnikami
projektu, tzn. uczestnik powinien mieć możliwość wyboru terminu i godziny
badania. &lt;/span&gt;&lt;em&gt;&lt;o:p&gt;&lt;/o:p&gt;&lt;/em&gt;&lt;/p&gt;&lt;p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style="color:black;mso-color-alt:windowtext;
mso-fareast-language:PL;mso-bidi-font-style:italic"&gt;Wykonawca jest zobowiązany
do przeprowadzenia tylko niezbędnych (podstawowych) badań, zgodnych z
obowiązującymi przepisami w stosunku do danego zawodu/stanowiska pracy, chyba
że lekarz stwierdzi celowość przeprowadzenia badań rozszerzonych - wszystko należy
zawrzeć w oferowanej cenie. Przyjęcie uczestnika stażu na badania i wykonanie
badań diagnostycznych, następuje po wcześniejszym umówieniu terminu i godziny
bez konieczności dokonania rejestracji w dniu jego stawienia się w placówce
wykonywania usług medycznych. Jeżeli do wystawienia któregokolwiek z orzeczeń
lekarskich uprawniających do podjęcia stażu na danym stanowisku jest wymagane
dodatkowe, specjalistyczne badanie lekarskie, wymagające skierowania do innego
specjalisty, np. laryngologa, kardiologa, Oferent winien skierować Uczestnika/czkę
projektu na wymagane badania, po czym wystawi odpowiedni dokument stwierdzający
przeciwwskazania lub ich brak do podjęcia stażu zawodowego.&lt;/span&gt;&lt;o:p&gt;&lt;/o:p&gt;&lt;/p&gt;&lt;p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style="color:black;mso-color-alt:windowtext;
mso-fareast-language:PL;mso-bidi-font-style:italic"&gt;Uczestnicy badań będą
odbywali staże zawodowe w poniższych zawodach: 341202 Opiekun osoby starszej ,
515303 Robotnik&amp;nbsp;gospodarczy.&lt;/span&gt;&lt;o:p&gt;&lt;/o:p&gt;&lt;/p&gt;&lt;p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style="mso-bidi-font-family:Calibri;
mso-bidi-theme-font:minor-latin;color:black;mso-color-alt:windowtext"&gt;Wykonawca
będzie zobowiązany prowadzić dokumentację wymaganą przepisami prawa,&amp;nbsp;&amp;nbsp;&amp;nbsp;&amp;nbsp;&amp;nbsp;&amp;nbsp;&amp;nbsp;&amp;nbsp;&amp;nbsp; w tym wydawania orzeczeń lekarskich.&lt;/span&gt;&lt;em&gt;&lt;o:p&gt;&lt;/o:p&gt;&lt;/em&gt;&lt;/p&gt;&lt;p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style="mso-bidi-font-family:Calibri;
mso-bidi-theme-font:minor-latin;color:black;mso-color-alt:windowtext"&gt;Ilość
osób skierowanych na badania w celu wydania orzeczeń lekarskich w okresie
realizacji przedmiotu zamówienia wynosi 15&lt;/span&gt;&lt;span style="mso-bidi-font-family:
Calibri;mso-bidi-theme-font:minor-latin;color:black;mso-themecolor:text1"&gt;.&lt;/span&gt;&lt;em&gt;&lt;o:p&gt;&lt;/o:p&gt;&lt;/em&gt;&lt;/p&gt;&lt;p class="MsoBodyTextIndent" style="margin: 6pt 0cm 0cm 14.2pt;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&lt;/span&gt;&lt;!--[endif]--&gt;&lt;span style="mso-bidi-font-family:Calibri;
mso-bidi-theme-font:minor-latin;color:black;mso-color-alt:windowtext"&gt;Zamawiający
w trakcie trwania umowy zastrzega sobie możliwość zwiększenia przedmiotu
zamówienia w sytuacji jeżeli któryś uczestnik będzie posiadał przeciwskazania
zdrowotne do podjęcia stażu. Tym samym Zamawiający skieruje kolejną osobę na
badania po wcześniejszym uzgodnieniu warunków ich realizacji z Wykonawcą.&lt;/span&gt;&lt;em&gt;&lt;o:p&gt;&lt;/o:p&gt;&lt;/em&gt;&lt;/p&gt;&lt;p class="MsoBodyTextIndent" style="margin: 6pt 0cm 0cm; text-align: justify; line-height: 115%; background-image: initial; background-position: initial; background-size: initial; background-repeat: initial; background-attachment: initial; background-origin: initial; background-clip: initial;"&gt;&lt;em&gt;&amp;nbsp;&lt;/em&gt;&lt;/p&gt;&lt;p class="MsoNormal" style="margin-top:6.0pt;margin-right:1.7pt;margin-bottom:
6.0pt;margin-left:21.25pt;text-indent:-21.25pt;mso-text-indent-alt:-17.85pt;
mso-list:l2 level1 lfo1"&gt;&lt;!--[if !supportLists]--&gt;&lt;strong&gt;&lt;span style="font-size:12.0pt;line-height:115%;mso-ascii-font-family:
Calibri;mso-ascii-theme-font:minor-latin;mso-fareast-font-family:Calibri;
mso-fareast-theme-font:minor-latin;mso-hansi-font-family:Calibri;mso-hansi-theme-font:
minor-latin;mso-bidi-font-family:Calibri;mso-bidi-theme-font:minor-latin"&gt;IV.&lt;span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style="font-size:12.0pt;line-height:115%;mso-ascii-font-family:Calibri;
mso-ascii-theme-font:minor-latin;mso-hansi-font-family:Calibri;mso-hansi-theme-font:
minor-latin;mso-bidi-font-family:Arial"&gt;TERMIN WYKONANIA ZAMÓWIENIA&lt;o:p&gt;&lt;/o:p&gt;&lt;/span&gt;&lt;/strong&gt;&lt;/p&gt;&lt;p class="MsoListParagraph" style="margin-top:6.0pt;margin-right:0cm;margin-bottom:
6.0pt;margin-left:21.3pt;text-align:justify;text-indent:-21.3pt;line-height:
115%;mso-list:l2 level2 lfo1;mso-hyphenate:none;tab-stops:list 21.3pt"&gt;&lt;!--[if !supportLists]--&gt;&lt;span style="font-size:12.0pt;line-height:115%;mso-ascii-font-family:Calibri;
mso-ascii-theme-font:minor-latin;mso-fareast-font-family:Calibri;mso-fareast-theme-font:
minor-latin;mso-hansi-font-family:Calibri;mso-hansi-theme-font:minor-latin;
mso-bidi-font-family:Calibri;mso-bidi-theme-font:minor-latin;mso-fareast-language:
EN-US"&gt;1.&lt;span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mso-ascii-font-family:Calibri;mso-ascii-theme-font:minor-latin;mso-hansi-font-family:
Calibri;mso-hansi-theme-font:minor-latin"&gt;Zamówienie zostanie wykonane w kwietniu
2025 r.&lt;/span&gt;&lt;span style="font-size:12.0pt;line-height:115%;mso-ascii-font-family:
Calibri;mso-ascii-theme-font:minor-latin;mso-hansi-font-family:Calibri;
mso-hansi-theme-font:minor-latin;mso-fareast-language:EN-US"&gt;&lt;o:p&gt;&lt;/o:p&gt;&lt;/span&gt;&lt;/p&gt;&lt;p class="MsoListParagraph" style="margin-top:6.0pt;margin-right:0cm;margin-bottom:
6.0pt;margin-left:21.3pt;text-align:justify;line-height:115%;mso-hyphenate:
none"&gt;&lt;span style="font-size:12.0pt;line-height:115%;mso-ascii-font-family:
Calibri;mso-ascii-theme-font:minor-latin;mso-hansi-font-family:Calibri;
mso-hansi-theme-font:minor-latin;mso-fareast-language:EN-US"&gt;&amp;nbsp;&lt;/span&gt;&lt;/p&gt;&lt;p class="MsoNormal" style="margin-top:6.0pt;margin-right:1.7pt;margin-bottom:
6.0pt;margin-left:21.25pt;text-indent:-21.25pt;mso-text-indent-alt:-17.85pt;
mso-list:l2 level1 lfo1"&gt;&lt;!--[if !supportLists]--&gt;&lt;strong&gt;&lt;span style="font-size:12.0pt;line-height:115%;mso-ascii-font-family:
Calibri;mso-ascii-theme-font:minor-latin;mso-fareast-font-family:Calibri;
mso-fareast-theme-font:minor-latin;mso-hansi-font-family:Calibri;mso-hansi-theme-font:
minor-latin;mso-bidi-font-family:Calibri;mso-bidi-theme-font:minor-latin"&gt;V.&lt;span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style="font-size:12.0pt;line-height:115%;mso-ascii-font-family:Calibri;
mso-ascii-theme-font:minor-latin;mso-hansi-font-family:Calibri;mso-hansi-theme-font:
minor-latin;mso-bidi-font-family:Arial"&gt;WARUNKI UDZIAŁU W POSTĘPOWANIU I
PODSTAWY WYKLUCZENIA&lt;o:p&gt;&lt;/o:p&gt;&lt;/span&gt;&lt;/strong&gt;&lt;/p&gt;&lt;p class="MsoNormal" style="margin-top:6.0pt;margin-right:1.7pt;margin-bottom:
6.0pt;margin-left:0cm;text-align:justify"&gt;&lt;span style="font-size:12.0pt;
line-height:115%;mso-ascii-font-family:Calibri;mso-ascii-theme-font:minor-latin;
mso-hansi-font-family:Calibri;mso-hansi-theme-font:minor-latin;mso-bidi-font-family:
Calibri;mso-bidi-theme-font:minor-latin;mso-bidi-font-weight:bold"&gt;1. Posiadanie
uprawnień do wykonywania&amp;nbsp; określonej
działalności.&lt;o:p&gt;&lt;/o:p&gt;&lt;/span&gt;&lt;/p&gt;&lt;p class="MsoNormal" style="margin-top:6.0pt;margin-right:1.7pt;margin-bottom:
6.0pt;margin-left:0cm;text-align:justify"&gt;&lt;span style="font-size:12.0pt;
line-height:115%;mso-ascii-font-family:Calibri;mso-ascii-theme-font:minor-latin;
mso-hansi-font-family:Calibri;mso-hansi-theme-font:minor-latin;mso-bidi-font-family:
Calibri;mso-bidi-theme-font:minor-latin;mso-bidi-font-weight:bold"&gt;2. &amp;nbsp;Wykonawca zobowiązany jest również do złożenia
oświadczenia, zgodnie z załącznikiem &amp;nbsp;nr 3
do zapytania ofertowego -&amp;nbsp;
oświadczenie&amp;nbsp; o przesłankach
wykluczenia w związku z art. 5k Rozporządzenia 833/2014 oraz art. 7 ust. 1
ustawy o szczególnych rozwiązaniach &amp;nbsp;&amp;nbsp;w
zakresie przeciwdziałania wspieraniu agresji na Ukrainę oraz służących ochronie
bezpieczeństwa narodowego oraz oświadczenie o braku powiązań zgodnie z załącznikiem
nr 2 do zapytania ofertowego.&lt;o:p&gt;&lt;/o:p&gt;&lt;/span&gt;&lt;/p&gt;&lt;p class="MsoNormal" style="margin-top:6.0pt;margin-right:1.7pt;margin-bottom:
6.0pt;margin-left:21.25pt;text-align:justify;text-indent:-21.25pt;mso-text-indent-alt:
-17.85pt;mso-list:l2 level1 lfo1;tab-stops:list -21.3pt"&gt;&lt;!--[if !supportLists]--&gt;&lt;strong&gt;&lt;span style="font-size:12.0pt;line-height:
115%;mso-ascii-font-family:Calibri;mso-ascii-theme-font:minor-latin;mso-fareast-font-family:
Calibri;mso-fareast-theme-font:minor-latin;mso-hansi-font-family:Calibri;
mso-hansi-theme-font:minor-latin;mso-bidi-font-family:Calibri;mso-bidi-theme-font:
minor-latin;color:black;mso-fareast-language:PL"&gt;VI.&lt;span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style="font-size:12.0pt;line-height:115%;mso-ascii-font-family:Calibri;
mso-ascii-theme-font:minor-latin;mso-fareast-font-family:&amp;quot;Times New Roman&amp;quot;;
mso-hansi-font-family:Calibri;mso-hansi-theme-font:minor-latin;mso-bidi-font-family:
Arial;color:black;mso-fareast-language:PL"&gt;OFERTA WINNA ZAWIERAĆ&lt;o:p&gt;&lt;/o:p&gt;&lt;/span&gt;&lt;/strong&gt;&lt;/p&gt;&lt;p class="MsoNormal" style="margin-top:6.0pt;margin-right:1.7pt;margin-bottom:
6.0pt;margin-left:0cm;text-align:justify"&gt;&lt;span style="font-size:12.0pt;
line-height:115%;mso-ascii-font-family:Calibri;mso-ascii-theme-font:minor-latin;
mso-fareast-font-family:&amp;quot;Times New Roman&amp;quot;;mso-hansi-font-family:Calibri;
mso-hansi-theme-font:minor-latin;mso-bidi-font-family:Arial;color:black;
mso-bidi-font-weight:bold"&gt;1.&amp;nbsp; Cennik
usług.&lt;o:p&gt;&lt;/o:p&gt;&lt;/span&gt;&lt;/p&gt;&lt;p class="MsoNormal" style="margin-top:6.0pt;margin-right:1.7pt;margin-bottom:
6.0pt;margin-left:0cm;text-align:justify"&gt;&lt;span style="font-size:12.0pt;
line-height:115%;mso-ascii-font-family:Calibri;mso-ascii-theme-font:minor-latin;
mso-fareast-font-family:&amp;quot;Times New Roman&amp;quot;;mso-hansi-font-family:Calibri;
mso-hansi-theme-font:minor-latin;mso-bidi-font-family:Arial;color:black;
mso-bidi-font-weight:bold"&gt;2. Wypełnione i podpisane oświadczenie Wykonawcy o
spełnieniu warunków udziału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 postępowaniu, stanowiące Załącznik nr 1 do zapytania
ofertowego.&lt;o:p&gt;&lt;/o:p&gt;&lt;/span&gt;&lt;/p&gt;&lt;p class="MsoNormal" style="margin-top:6.0pt;margin-right:1.7pt;margin-bottom:
6.0pt;mar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</si>
</sst>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940505ee641243eea78cc57e69f91b.pdf" TargetMode="External"/><Relationship Id="rId_hyperlink_2" Type="http://schemas.openxmlformats.org/officeDocument/2006/relationships/hyperlink" Target="https://platformazakupowa.pl/file/get_new/f5a5fb4ff9d7910d8163f41f11a7e270.docx" TargetMode="External"/><Relationship Id="rId_hyperlink_3" Type="http://schemas.openxmlformats.org/officeDocument/2006/relationships/hyperlink" Target="https://platformazakupowa.pl/file/get_new/205a5481888b0de064bfb1cbedea9449.docx" TargetMode="External"/><Relationship Id="rId_hyperlink_4" Type="http://schemas.openxmlformats.org/officeDocument/2006/relationships/hyperlink" Target="https://platformazakupowa.pl/file/get_new/f721b40c12f9a002ff64ebdb4f57aa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1931039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1086686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1086686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1086686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1086686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2026-03-30T08:27:06+02:00</dcterms:created>
  <dcterms:modified xsi:type="dcterms:W3CDTF">2026-03-30T08:27:06+02:00</dcterms:modified>
  <dc:title>Untitled Spreadsheet</dc:title>
  <dc:description/>
  <dc:subject/>
  <cp:keywords/>
  <cp:category/>
</cp:coreProperties>
</file>