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<sst xmlns="http://schemas.openxmlformats.org/spreadsheetml/2006/main" uniqueCount="41">
  <si>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</si>
  <si>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</si>
  <si>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</si>
  <si>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środków antyseptycznych i dezynfekcyjnych - Zapytanie ofertowe 52/2025</t>
  </si>
  <si>
    <t>Komentarz do całej oferty:</t>
  </si>
  <si>
    <t>LP</t>
  </si>
  <si>
    <t>Kryterium</t>
  </si>
  <si>
    <t>Opis</t>
  </si>
  <si>
    <t>Twoja propozycja/komentarz</t>
  </si>
  <si>
    <t xml:space="preserve">Załącznik nr 1 do zapytania ofertowego </t>
  </si>
  <si>
    <t>Wymagane jest dołączenie wypełnionego i podpisanego załącznika nr 1 do zapytania ofertowego</t>
  </si>
  <si>
    <t xml:space="preserve">Załącznik nr 2 do zapytania ofertowego </t>
  </si>
  <si>
    <t>Wymagane jest dołączenie wypełnionego i podpisanego załącznika nr 2 do zapytania ofertowego</t>
  </si>
  <si>
    <t xml:space="preserve">Załącznik nr 5 do zapytania ofertowego </t>
  </si>
  <si>
    <t>Wymagane jest dołączenie wypełnionego i podpisanego załącznika nr 5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</si>
  <si>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</si>
  <si>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</si>
  <si>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</si>
  <si>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</si>
  <si>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</si>
  <si>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</si>
  <si>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</si>
  <si>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>Dostawa produktów leczniczych</t>
  </si>
  <si>
    <t>Dostawa środków antyseptycznych i dezynfekcyjnych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</si>
  <si>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</si>
  <si>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</si>
  <si>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</si>
  <si>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</si>
  <si>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</si>
  <si>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</si>
  <si>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</si>
  <si>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</si>
  <si>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52.pdf</t>
  </si>
  <si>
    <t>Załącznik nr 1 - Formularz ofertowy.doc</t>
  </si>
  <si>
    <t>Załącznik nr 2 - Formularz cenowy.xlsx</t>
  </si>
  <si>
    <t>Załącznik nr 3 - PROTOKÓŁ ZDAWCZO _ ODBIORCZY.docx</t>
  </si>
  <si>
    <t>Załącznik nr 4 - PROTOKÓŁ NIEZGODNOŚCI.docx</t>
  </si>
  <si>
    <t>Załącznik nr 5 - Oświadczenie wykonawcy.docx</t>
  </si>
  <si>
    <t>Załącznik nr 6 - Wzór zamówienia opcjonalnego.docx</t>
  </si>
  <si>
    <t>INFORMACJA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</si>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</sst>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fbd1103965ccb58d4456d5cf640bb9.pdf" TargetMode="External"/><Relationship Id="rId_hyperlink_2" Type="http://schemas.openxmlformats.org/officeDocument/2006/relationships/hyperlink" Target="https://platformazakupowa.pl/file/get_new/bbe8848861f0aba4e5aa1fcea634aea9.doc" TargetMode="External"/><Relationship Id="rId_hyperlink_3" Type="http://schemas.openxmlformats.org/officeDocument/2006/relationships/hyperlink" Target="https://platformazakupowa.pl/file/get_new/7ebf3f428f8003cecc0664e4a31792ad.xlsx" TargetMode="External"/><Relationship Id="rId_hyperlink_4" Type="http://schemas.openxmlformats.org/officeDocument/2006/relationships/hyperlink" Target="https://platformazakupowa.pl/file/get_new/7862711597383bdc8b6a2a001ae92dc6.docx" TargetMode="External"/><Relationship Id="rId_hyperlink_5" Type="http://schemas.openxmlformats.org/officeDocument/2006/relationships/hyperlink" Target="https://platformazakupowa.pl/file/get_new/7d453839cc32c585e6ec05d444091211.docx" TargetMode="External"/><Relationship Id="rId_hyperlink_6" Type="http://schemas.openxmlformats.org/officeDocument/2006/relationships/hyperlink" Target="https://platformazakupowa.pl/file/get_new/713af2ed187f20dadc2a8ed2972fdaf7.docx" TargetMode="External"/><Relationship Id="rId_hyperlink_7" Type="http://schemas.openxmlformats.org/officeDocument/2006/relationships/hyperlink" Target="https://platformazakupowa.pl/file/get_new/dadb6a340f486a7e25abfa668668f1c8.docx" TargetMode="External"/><Relationship Id="rId_hyperlink_8" Type="http://schemas.openxmlformats.org/officeDocument/2006/relationships/hyperlink" Target="https://platformazakupowa.pl/file/get_new/a9922327d2b308da1e0f096fce0a444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1086670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3538866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3538867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3538868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1931010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1086670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1086670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1086670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1086670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1086670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1086670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1086670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1086670</v>
      </c>
      <c r="C24" s="1" t="s">
        <v>31</v>
      </c>
      <c r="D24" s="16" t="s">
        <v>39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2026-04-06T08:48:14+02:00</dcterms:created>
  <dcterms:modified xsi:type="dcterms:W3CDTF">2026-04-06T08:48:14+02:00</dcterms:modified>
  <dc:title>Untitled Spreadsheet</dc:title>
  <dc:description/>
  <dc:subject/>
  <cp:keywords/>
  <cp:category/>
</cp:coreProperties>
</file>