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<sst xmlns="http://schemas.openxmlformats.org/spreadsheetml/2006/main" uniqueCount="34">
  <si>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</si>
  <si>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</si>
  <si>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</si>
  <si>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12/2012 „Opracowanie kompletnej dokumentacji projektowo-kosztorysowej z uzyskaniem pozwolenia na rozbiórkę, wraz z pełnieniem nadzoru autorskiego dla dwóch budynków mieszkalnych usytuowanych w Szczecinie (ul.Światowida 36, i 36a)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</si>
  <si>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</si>
  <si>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</si>
  <si>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</si>
  <si>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</si>
  <si>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</si>
  <si>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</si>
  <si>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</si>
  <si>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</si>
  <si>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</si>
  <si>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</si>
  <si>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</si>
  <si>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</si>
  <si>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Proj.- kosztorysowa rozbiórki </t>
  </si>
  <si>
    <t>bud. Światowida 36, i 36a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</si>
  <si>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</si>
  <si>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</si>
  <si>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</si>
  <si>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</si>
  <si>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</si>
  <si>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</si>
  <si>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</si>
  <si>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</si>
  <si>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wzór umowy rozbiórki.doc</t>
  </si>
  <si>
    <t>2.wzór oferty  zał nr 2.doc</t>
  </si>
  <si>
    <t>1.1charakterystyka bud.Światowida 36 i 36a_ zał. do umowy.docx</t>
  </si>
  <si>
    <t>1.2 wyrys i wypis  z mapy i rejestru.7z</t>
  </si>
  <si>
    <t>1.3 inf. dodatkowe o budynkach.7z</t>
  </si>
  <si>
    <t>0. Zapytanie ofertowe_ 12.doc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</si>
  <si>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</si>
  <si>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załączony do zapytania Wzór formularza oferty - &lt;/strong&gt;&lt;strong&gt;ZAŁĄCZNIK nr 2 &lt;/strong&gt;.&lt;/span&gt;&lt;/p&gt;&lt;br&gt;&lt;p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91 4888 680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</si>
</sst>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0671a2b866ce01cb382f65ea5adb41.doc" TargetMode="External"/><Relationship Id="rId_hyperlink_2" Type="http://schemas.openxmlformats.org/officeDocument/2006/relationships/hyperlink" Target="https://platformazakupowa.pl/file/get_new/d3569e28b8ed838bc609c383c3e8bee0.doc" TargetMode="External"/><Relationship Id="rId_hyperlink_3" Type="http://schemas.openxmlformats.org/officeDocument/2006/relationships/hyperlink" Target="https://platformazakupowa.pl/file/get_new/4941b78dc6305d4467d12edb9fd23172.docx" TargetMode="External"/><Relationship Id="rId_hyperlink_4" Type="http://schemas.openxmlformats.org/officeDocument/2006/relationships/hyperlink" Target="https://platformazakupowa.pl/file/get_new/5497102469bd67f5eba16b5649166d9b.7z" TargetMode="External"/><Relationship Id="rId_hyperlink_5" Type="http://schemas.openxmlformats.org/officeDocument/2006/relationships/hyperlink" Target="https://platformazakupowa.pl/file/get_new/709082af5fef8688415178cc70ffd5ff.7z" TargetMode="External"/><Relationship Id="rId_hyperlink_6" Type="http://schemas.openxmlformats.org/officeDocument/2006/relationships/hyperlink" Target="https://platformazakupowa.pl/file/get_new/a67f202224682bff7eae5e6a7bb3dde0.doc" TargetMode="External"/><Relationship Id="rId_hyperlink_7" Type="http://schemas.openxmlformats.org/officeDocument/2006/relationships/hyperlink" Target="https://platformazakupowa.pl/file/get_new/e52e5cd48bfa24a4a65ba06b786c44e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1930976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1086657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1086657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1086657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1086657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1086657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1086657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3538808</v>
      </c>
      <c r="C20" s="1" t="s">
        <v>32</v>
      </c>
      <c r="D20" s="16" t="s">
        <v>27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2026-02-23T14:19:02+01:00</dcterms:created>
  <dcterms:modified xsi:type="dcterms:W3CDTF">2026-02-23T14:19:02+01:00</dcterms:modified>
  <dc:title>Untitled Spreadsheet</dc:title>
  <dc:description/>
  <dc:subject/>
  <cp:keywords/>
  <cp:category/>
</cp:coreProperties>
</file>