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<sst xmlns="http://schemas.openxmlformats.org/spreadsheetml/2006/main" uniqueCount="31">
  <si>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</si>
  <si>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</si>
  <si>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</si>
  <si>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ofertowę na zamówienie materiałów reklamowych  wraz z opracowaniem projektów i przygotowaniem do produkcji oraz dostarczeniem do BCOPW Gdańska 5</t>
  </si>
  <si>
    <t>Komentarz do całej oferty:</t>
  </si>
  <si>
    <t>LP</t>
  </si>
  <si>
    <t>Kryterium</t>
  </si>
  <si>
    <t>Opis</t>
  </si>
  <si>
    <t>Twoja propozycja/komentarz</t>
  </si>
  <si>
    <t>Wpis do ewidencji</t>
  </si>
  <si>
    <t>Od wykonawców wymaga się przynajmniej trzyletniego doświadczenia w świadczeniu usług zbieżnych z przedmiotem zamówienia, poświadczonego dołączonym do oferty
wypisem ze stosownej ewidencji.
Od wykonawców wymaga się również udokumentowanego doświadczenia w  obsłudze marketingowej dla Organizacji Pozarządowych lub Instytucji Publicznych.</t>
  </si>
  <si>
    <t xml:space="preserve">Referencje </t>
  </si>
  <si>
    <t xml:space="preserve">Od wykonawców wymaga się również udokumentowanego (referencje) doświadczenia w  obsłudze marketingowej  Organizacji Pozarządowych lub Instytucji Publicznych. </t>
  </si>
  <si>
    <t>NAZWA TOWARU / USŁUGI</t>
  </si>
  <si>
    <t>OPIS</t>
  </si>
  <si>
    <t>ILOŚĆ</t>
  </si>
  <si>
    <t>JM</t>
  </si>
  <si>
    <t>Cena/JM</t>
  </si>
  <si>
    <t>VAT</t>
  </si>
  <si>
    <t>WALUTA</t>
  </si>
  <si>
    <t>zamówienie materiałów reklamowych  wraz z opracowaniem projektów i przygotowaniem do produkcji oraz dostarczeniem do BCOPW Gdańska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</si>
  <si>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</si>
  <si>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</si>
  <si>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</si>
  <si>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</si>
  <si>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</si>
  <si>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</si>
  <si>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</si>
  <si>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</si>
  <si>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</si>
  <si>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5859237&amp;nbsp;&amp;nbsp;&lt;/span&gt;&lt;/p&gt;&lt;p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</si>
</sst>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1086590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3538899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3538943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1930859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2026-01-31T18:59:14+01:00</dcterms:created>
  <dcterms:modified xsi:type="dcterms:W3CDTF">2026-01-31T18:59:14+01:00</dcterms:modified>
  <dc:title>Untitled Spreadsheet</dc:title>
  <dc:description/>
  <dc:subject/>
  <cp:keywords/>
  <cp:category/>
</cp:coreProperties>
</file>