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<sst xmlns="http://schemas.openxmlformats.org/spreadsheetml/2006/main" uniqueCount="32">
  <si>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</si>
  <si>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</si>
  <si>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</si>
  <si>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Zorganizowanie wyjazdu edukacyjno-terapeutycznego dla rodzin w ramach projektu  pn. ,,Rodzina w centrum Etap I” Priorytet 8 Fundusze europejskie na wsparcie w obszarze rynku pracy, edukacji i włączenia społecznego, Działanie 08.25 Usługi wsparcia rodziny i pieczy zastępczej, współfinansowanego ze środków Unii Europejskiej w ramach programu Fundusze Europejskie  dla Kujaw i Pomorza na lata 2021-2027”.</t>
  </si>
  <si>
    <t>Komentarz do całej oferty:</t>
  </si>
  <si>
    <t>LP</t>
  </si>
  <si>
    <t>Kryterium</t>
  </si>
  <si>
    <t>Opis</t>
  </si>
  <si>
    <t>Twoja propozycja/komentarz</t>
  </si>
  <si>
    <t>aspekty społeczne</t>
  </si>
  <si>
    <t xml:space="preserve">Zatrudnianie co najmniej 
1 (jednej) osoby z niepełnosprawnościami oddelegowanej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</si>
  <si>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</si>
  <si>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</si>
  <si>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</si>
  <si>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</si>
  <si>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</si>
  <si>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</si>
  <si>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</si>
  <si>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1.	Przedmiotem zamówienia jest wykonanie kompleksowej usługi zorganizowania  i przeprowadzenia 5-dniowego wyjazdu edukacyjno-terapeutycznego dla rodzin z usługą hotelarską i gastronomiczną oraz przygotowaniem materiałów szkoleniowych.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</si>
  <si>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</si>
  <si>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</si>
  <si>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</si>
  <si>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</si>
  <si>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</si>
  <si>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</si>
  <si>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</si>
  <si>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</si>
  <si>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</si>
  <si>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załącznik nr 1  - Opis przedmiotu zamówienia do szacowania wartości zamówienia..pdf</t>
  </si>
  <si>
    <t>Załącznik nr 2  - Formularz ofertowy do szacowania wartości zamówienia.pdf</t>
  </si>
  <si>
    <t>Zapytanie ofertowe.pdf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</si>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</sst>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e73af4123aee5ecce5d7d21a82f2bb.pdf" TargetMode="External"/><Relationship Id="rId_hyperlink_2" Type="http://schemas.openxmlformats.org/officeDocument/2006/relationships/hyperlink" Target="https://platformazakupowa.pl/file/get_new/d48182d24e8a8b20a199c20358edaf11.pdf" TargetMode="External"/><Relationship Id="rId_hyperlink_3" Type="http://schemas.openxmlformats.org/officeDocument/2006/relationships/hyperlink" Target="https://platformazakupowa.pl/file/get_new/ae955e153e4880714aaaa82baa2f9185.pdf" TargetMode="External"/><Relationship Id="rId_hyperlink_4" Type="http://schemas.openxmlformats.org/officeDocument/2006/relationships/hyperlink" Target="https://platformazakupowa.pl/file/get_new/011e6f0554e4f1d4a46e4325330ad9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3538352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1930702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1086535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1086535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1086535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1086535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2026-03-02T03:12:45+01:00</dcterms:created>
  <dcterms:modified xsi:type="dcterms:W3CDTF">2026-03-02T03:12:45+01:00</dcterms:modified>
  <dc:title>Untitled Spreadsheet</dc:title>
  <dc:description/>
  <dc:subject/>
  <cp:keywords/>
  <cp:category/>
</cp:coreProperties>
</file>