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<sst xmlns="http://schemas.openxmlformats.org/spreadsheetml/2006/main" uniqueCount="37">
  <si>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</si>
  <si>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</si>
  <si>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</si>
  <si>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kontroli okresowej sieci gazowych  (zgodnie z art. 62 Ustawy Prawo Budowlane ) obszar A,B,C  należących do Dozamel Sp. z o.o. </t>
  </si>
  <si>
    <t>Komentarz do całej oferty:</t>
  </si>
  <si>
    <t>LP</t>
  </si>
  <si>
    <t>Kryterium</t>
  </si>
  <si>
    <t>Opis</t>
  </si>
  <si>
    <t>Twoja propozycja/komentarz</t>
  </si>
  <si>
    <t>Akceptacja warunków realizacji określonych w formularzu zamówienia</t>
  </si>
  <si>
    <t>Proszę potwierdzić zapoznanie się z zapisami formularza zamówienia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</si>
  <si>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</si>
  <si>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</si>
  <si>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</si>
  <si>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</si>
  <si>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</si>
  <si>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</si>
  <si>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</si>
  <si>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</si>
  <si>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</si>
  <si>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>wykonanie kontroli okresowej sieci gazowych  (zgodnie z art. 62 Ustawy Prawo Budowlane ) obszar A,B,C  należących do Dozamel Sp. z o.o.</t>
  </si>
  <si>
    <t>Proszę o podanie ceny ryczałtowej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</si>
  <si>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</si>
  <si>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</si>
  <si>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</si>
  <si>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</si>
  <si>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</si>
  <si>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</si>
  <si>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</si>
  <si>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</si>
  <si>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zamówienia.pdf</t>
  </si>
  <si>
    <t>Załącznik nr 4 - OW - usługi.pdf</t>
  </si>
  <si>
    <t>Załacznik nr 2_Obszar B.pdf</t>
  </si>
  <si>
    <t>Załącznik nr 1_Obszar A.pdf</t>
  </si>
  <si>
    <t>Załącznik nr 3 _Obszar C.pdf</t>
  </si>
  <si>
    <t>Załącznik nr 5 - Informacja RODO.pdf</t>
  </si>
  <si>
    <t>&lt;p&gt;&lt;span id="docs-internal-guid-67db549f-7fff-b92e-f8c4-70aa96f2abcf"&gt;&lt;/span&gt;&lt;/p&gt;&lt;p class="MsoNormal" style="text-align:justify;line-height:115%"&gt;Szanowni Państwo,&lt;/p&gt;&lt;p class="MsoNormal" style="text-align:justify;line-height:115%"&gt;W związku z uruchomionym postępowaniem nr ZNM.17.2025.AS zapraszamy Państwa do złożenia oferty na wykonanie kontroli okresowej sieci gazowych&amp;nbsp; (zgodnie z art. 62 Ustawy Prawo Budowlane ) obszar A,B,C&amp;nbsp; należących do Dozamel Sp. z o.o. , zlokalizowanych na terenie&amp;nbsp; Wrocławia ( Załącznik nr 1-3 do niniejszego Zaproszenia).&amp;nbsp;&lt;/p&gt;&lt;p class="MsoNormal" style="text-align:justify;line-height:115%"&gt;&lt;br&gt;&lt;/p&gt;&lt;p class="MsoNormal" style="text-align:justify;line-height:115%"&gt;&lt;strong&gt;I. Zakres prac:&lt;/strong&gt;&lt;/p&gt;&lt;p class="MsoNormal" style="text-align:justify;line-height:115%"&gt;W ramach realizacji zamówienia, Zamawiający oczekuje wykonania (wynikających z art. 62 Ustawy Prawo Budowlane) kontroli okresowej sieci gazowych ( m.in. stan techniczny konstrukcji estakady) oraz stacji pomiarowych i redukcyjno -pomiarowych (w sumie 14 szt. na trzech obszarach łącznie), należących do Dozamel Sp. z o.o., zlokalizowanych na terenie Wrocławia (ul. Robotnicza, ul. Fabryczna, ul. Wagonowa).&amp;nbsp;&lt;/p&gt;&lt;p class="MsoNormal" style="text-align:justify;line-height:115%"&gt;&lt;br&gt;&lt;/p&gt;&lt;p class="MsoNormal" style="text-align:justify;line-height:115%"&gt;&lt;strong&gt;UWAGA :&lt;/strong&gt;&lt;/p&gt;&lt;p class="MsoNormal" style="text-align:justify;line-height:115%"&gt;&lt;strong&gt;Zamawiający umożliwi odbycie wizji lokalnej w terenie, na którym ma być wykonywana usługa kontroli okresowej,&amp;nbsp; po wcześniejszym-telefonicznym&amp;nbsp; umówieniu się.&amp;nbsp;&amp;nbsp;&lt;/strong&gt;&lt;/p&gt;&lt;p class="MsoNormal" style="text-align:justify;line-height:115%"&gt;&lt;br&gt;&lt;/p&gt;&lt;p class="MsoNormal" style="text-align:justify;line-height:115%"&gt;W Ofercie Wykonawca powinien uwzględniać:&lt;/p&gt;&lt;p class="MsoNormal" style="text-align:justify;line-height:115%"&gt;1. Zapewnienie wykonania wyżej wskazanej kontroli&amp;nbsp; do dnia: 30.05.2025 r.&lt;/p&gt;&lt;p class="MsoNormal" style="text-align:justify;line-height:115%"&gt;2. Czas wykonania kontroli w od momentu zlecenia usługi (podpisania zamówienia).&lt;/p&gt;&lt;p class="MsoNormal" style="text-align:justify;line-height:115%"&gt;3. Zapewnienie wykonania usługi przez osoby posiadające odpowiednie kwalifikacje wymagane Prawem Budowlanym oraz aktami wykonawczymi.&amp;nbsp;&lt;/p&gt;&lt;p class="MsoNormal" style="text-align:justify;line-height:115%"&gt;4. Podanie kosztów wykonania przedmiotu zamówienia.&amp;nbsp;&lt;/p&gt;&lt;p class="MsoNormal" style="text-align:justify;line-height:115%"&gt;&lt;br&gt;&lt;/p&gt;&lt;p class="MsoNormal" style="text-align:justify;line-height:115%"&gt;&lt;strong&gt;II. Dokumentacja stanowiąca przedmiot zamówienia powinna zostać opracowana w następującej liczbie egzemplarzy:&lt;/strong&gt;&lt;/p&gt;&lt;p class="MsoNormal" style="text-align:justify;line-height:115%"&gt;&amp;nbsp; &amp;nbsp; &amp;nbsp; &amp;nbsp; &amp;nbsp;a) wersji papierowej – 1 egz. oddzielnie na każdy obszar oraz w formie elektronicznej w formacie PDF.&lt;/p&gt;&lt;p class="MsoNormal" style="text-align:justify;line-height:115%"&gt;&lt;br&gt;&lt;/p&gt;&lt;p class="MsoNormal" style="text-align:justify;line-height:115%"&gt;&lt;strong&gt;III. Dokumentacja stanowiąca przedmiot zamówienia winna być opracowana&lt;/strong&gt; w sposób zgodny z obowiązującymi przepisami prawa, w tym Prawa Budowlanego i przepisów do niego wykonawczych, Polskimi Normami, zasadami wiedzy technicznej oraz wymaganiami Zamawiającego, w sposób zapewniający m. in.:&lt;/p&gt;&lt;p class="MsoNormal" style="text-align:justify;line-height:115%"&gt;a) bezpieczeństwo osób i mienia,&lt;/p&gt;&lt;p class="MsoNormal" style="text-align:justify;line-height:115%"&gt;b) ochronę środowiska,&lt;/p&gt;&lt;p class="MsoNormal" style="text-align:justify;line-height:115%"&gt;c) ochronę uzasadnionych interesów osób trzecich.&lt;/p&gt;&lt;p class="MsoNormal" style="text-align:justify;line-height:115%"&gt;&lt;br&gt;&lt;/p&gt;&lt;p class="MsoNormal" style="text-align:justify;line-height:115%"&gt;&lt;strong&gt;IV. W ramach przedmiotu zamówienia Wykonawca zobowiązany będzie do:&lt;/strong&gt;&lt;/p&gt;&lt;p class="MsoNormal" style="text-align:justify;line-height:115%"&gt;1. wykonania przedmiotu zamówienia przez osoby posiadające stosowne uprawnienia i kwalifikacje zawodowe, zgodnie z obowiązującym prawem. Wykonujący kontrole ponosi pełną odpowiedzialność za poprawność przygotowania, przeprowadzenia i oceny wyników kontroli, jak również odpowiedzialność za zapewnienie w czasie przeglądów bezpieczeństwa wykonania tych prac i osób postronnych oraz:&lt;/p&gt;&lt;p class="MsoNormal" style="text-align:justify;line-height:115%"&gt;&lt;strong&gt;2. zrealizowania przedmiotu zamówienia w terminie do 30.05.2025 r.&lt;/strong&gt;&lt;/p&gt;&lt;p class="MsoNormal" style="text-align:justify;line-height:115%"&gt;3. zapewnienia gwarancji niezmienności cen jednostkowych, podanych w ofercie przez okres obowiązywania umowy na wykonanie kontroli okresowych.&amp;nbsp;&lt;/p&gt;&lt;p class="MsoNormal" style="text-align:justify;line-height:115%"&gt;4. udzielenia gwarancji na wykonane usługi na okres 12 miesięcy od momentu odbioru końcowego przedmiotu zamówienia.&lt;/p&gt;&lt;p class="MsoNormal" style="text-align:justify;line-height:115%"&gt;5. posiadania ubezpieczenia odpowiedzialności cywilnej OC w zakresie prac objętych zleceniem (w razie konieczności do udostępnienia Zamawiającemu).&lt;/p&gt;&lt;p class="MsoNormal" style="text-align:justify;line-height:115%"&gt;6. przygotowania protokołów&amp;nbsp; z wykonanej kontroli (oddzielnie dla każdego obszaru: A,B,C).&lt;/p&gt;&lt;p class="MsoNormal" style="text-align:justify;line-height:115%"&gt;7. dostarczenia Zamawiającemu w ciągu 3 dni roboczych (od momentu wykonania kontroli)&amp;nbsp; wersję elektroniczną&amp;nbsp; protokołów, które niezwłocznie zostaną zweryfikowane (pod względem formalnym)&amp;nbsp; &amp;nbsp;przez Zamawiającego. Wykonawca dostarczy Zamawiającemu papierowe wersje protokołów w ciągu 7 dni roboczych (licząc od momentu akceptacji ich wersji elektronicznej).&amp;nbsp;&lt;/p&gt;&lt;p class="MsoNormal" style="text-align:justify;line-height:115%"&gt;8. dołączenia do protokołów odpowiednich uprawnień osób wykonujących kontrole.&amp;nbsp;&lt;/p&gt;&lt;p class="MsoNormal" style="text-align:justify;line-height:115%"&gt;9. w przypadku stwierdzenia usterek, wykonania dokumentacji fotograficznej z zaznaczeniem miejsc uszkodzeń oraz wpisania do protokołu informacji umożliwiających lokalizację uszkodzenia oraz określić pilność/ważność jego naprawy/usunięcia.&lt;/p&gt;&lt;p class="MsoNormal" style="text-align:justify;line-height:115%"&gt;&lt;br&gt;&lt;/p&gt;&lt;p class="MsoNormal" style="text-align:justify;line-height:115%"&gt;&lt;strong&gt;V. Dokumentacja stanowiąca przedmiot zamówienia powinna być wykonana w stanie kompletnym z punktu widzenia celu, któremu ma służyć.&lt;/strong&gt;&lt;/p&gt;&lt;p class="MsoNormal" style="text-align:justify;line-height:115%"&gt;&lt;br&gt;&lt;/p&gt;&lt;p class="MsoNormal" style="text-align:justify;line-height:115%"&gt;Przedmiot Zamówienia należy wykonać w oparciu o:&lt;/p&gt;&lt;p class="MsoNormal" style="text-align:justify;line-height:115%"&gt;1. Dokumentację dostępną u Zamawiającego.&lt;/p&gt;&lt;p class="MsoNormal" style="text-align:justify;line-height:115%"&gt;2. Zamówienie.&lt;/p&gt;&lt;p class="MsoNormal" style="text-align:justify;line-height:115%"&gt;3. Dokonaną wizję lokalną.&lt;/p&gt;&lt;p class="MsoNormal" style="text-align:justify;line-height:115%"&gt;4. Wytyczne i wskazania Zamawiającego.&lt;/p&gt;&lt;p class="MsoNormal" style="text-align:justify;line-height:115%"&gt;5. Obowiązujące przepisy i normy.&lt;/p&gt;&lt;p class="MsoNormal" style="text-align:justify;line-height:115%"&gt;&lt;br&gt;&lt;/p&gt;&lt;p class="MsoNormal" style="text-align:justify;line-height:115%"&gt;Informacja:&lt;/p&gt;&lt;p class="MsoNormal" style="text-align:justify;line-height:115%"&gt;Zamawiający ma prawo do unieważnienia postępowania, jeżeli nie złożono żadnej oferty lub cena najkorzystniejszej oferty przewyższa kwotę, którą Zamawiający może przeznaczyć na sfinansowanie zamówienia, a także jeżeli postępowanie jest dotknięte wadą, która uniemożliwia zawarcie ważnej umowy, lub jeżeli wystąpi istotna zmiana okoliczności powodująca, że prowadzenie postępowania lub wykonanie zamówienia nie leży w interesie Zamawiającego. Zamawiający ma również prawo do unieważnienia postępowania bez podania przyczyn lub zamknięcia postępowania bez wyboru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&lt;/span&gt;&lt;font color="#000000" face="Helvetica Neue, sans-serif"&gt;&lt;span style="font-size: 14.6667px; white-space-collapse: preserve;"&gt;661 100 041&lt;/span&gt;&lt;/font&gt;&lt;/p&gt;&lt;p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</si>
</sst>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5b592f4a7f6f6e3555dedfd588d4c.pdf" TargetMode="External"/><Relationship Id="rId_hyperlink_2" Type="http://schemas.openxmlformats.org/officeDocument/2006/relationships/hyperlink" Target="https://platformazakupowa.pl/file/get_new/52fc5ea59f736f4786061cec6afebedf.pdf" TargetMode="External"/><Relationship Id="rId_hyperlink_3" Type="http://schemas.openxmlformats.org/officeDocument/2006/relationships/hyperlink" Target="https://platformazakupowa.pl/file/get_new/38efc2c82ad28535601b6712892d2ada.pdf" TargetMode="External"/><Relationship Id="rId_hyperlink_4" Type="http://schemas.openxmlformats.org/officeDocument/2006/relationships/hyperlink" Target="https://platformazakupowa.pl/file/get_new/1bd111ae5f2947fb10f0e0e70f9a61b2.pdf" TargetMode="External"/><Relationship Id="rId_hyperlink_5" Type="http://schemas.openxmlformats.org/officeDocument/2006/relationships/hyperlink" Target="https://platformazakupowa.pl/file/get_new/1bc832ae157c6ecc8be9223ddc4eb592.pdf" TargetMode="External"/><Relationship Id="rId_hyperlink_6" Type="http://schemas.openxmlformats.org/officeDocument/2006/relationships/hyperlink" Target="https://platformazakupowa.pl/file/get_new/38819e2096ac0f08c8383cd111c520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1930691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1086521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1086521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1086521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1086521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1086521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1086521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2026-04-03T17:21:04+02:00</dcterms:created>
  <dcterms:modified xsi:type="dcterms:W3CDTF">2026-04-03T17:21:04+02:00</dcterms:modified>
  <dc:title>Untitled Spreadsheet</dc:title>
  <dc:description/>
  <dc:subject/>
  <cp:keywords/>
  <cp:category/>
</cp:coreProperties>
</file>