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<sst xmlns="http://schemas.openxmlformats.org/spreadsheetml/2006/main" uniqueCount="40">
  <si>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</si>
  <si>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</si>
  <si>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</si>
  <si>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1.	Przedmiotem zamówienia jest usługa polegająca na pełnieniu nadzoru inwestorskiego nad realizacją zadania pn.: „Rozbudowa drogi powiatowej nr 1900T w miejscowości Gościencin na odcinku od km 0+000 do km 1+699”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</si>
  <si>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</si>
  <si>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</si>
  <si>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</si>
  <si>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</si>
  <si>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</si>
  <si>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</si>
  <si>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</si>
  <si>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</si>
  <si>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</si>
  <si>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</si>
  <si>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</si>
  <si>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</si>
  <si>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</si>
  <si>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</si>
  <si>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</si>
  <si>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</si>
  <si>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</si>
  <si>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</si>
  <si>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</si>
  <si>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</si>
  <si>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Przedmiotem zamówienia jest usługa polegająca na pełnieniu nadzoru inwestorskiego nad realizacją zadania pn.: „Rozbudowa drogi powiatowej nr 1900T w miejscowości Gościencin na odcinku od km 0+000 do km 1+699”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</si>
  <si>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</si>
  <si>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</si>
  <si>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</si>
  <si>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</si>
  <si>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</si>
  <si>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</si>
  <si>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</si>
  <si>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</si>
  <si>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01. Zapytanie ofertowe.pdf</t>
  </si>
  <si>
    <t>02. Formularz ofertowy - zad. 1.docx</t>
  </si>
  <si>
    <t>02. Formularz ofertowy - zad. 2.docx</t>
  </si>
  <si>
    <t>03. Istotne postanowienia umowy - zad. 2.docx</t>
  </si>
  <si>
    <t>04. Oświadczenie Wykonawcy.docx</t>
  </si>
  <si>
    <t>03. Istotne postanowienia umowy - zad.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</si>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</sst>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f614959ca59acc695c1290aa602509.pdf" TargetMode="External"/><Relationship Id="rId_hyperlink_2" Type="http://schemas.openxmlformats.org/officeDocument/2006/relationships/hyperlink" Target="https://platformazakupowa.pl/file/get_new/028d7dfbd2e4bf19a2fb9edcb9c9cad7.docx" TargetMode="External"/><Relationship Id="rId_hyperlink_3" Type="http://schemas.openxmlformats.org/officeDocument/2006/relationships/hyperlink" Target="https://platformazakupowa.pl/file/get_new/87ff1168e92b6df73f3c4e440c0c2418.docx" TargetMode="External"/><Relationship Id="rId_hyperlink_4" Type="http://schemas.openxmlformats.org/officeDocument/2006/relationships/hyperlink" Target="https://platformazakupowa.pl/file/get_new/8b95ffca44ed147f9fbb3a505249b5d3.docx" TargetMode="External"/><Relationship Id="rId_hyperlink_5" Type="http://schemas.openxmlformats.org/officeDocument/2006/relationships/hyperlink" Target="https://platformazakupowa.pl/file/get_new/6a77d329cc80a8ef00c34f78371c7436.docx" TargetMode="External"/><Relationship Id="rId_hyperlink_6" Type="http://schemas.openxmlformats.org/officeDocument/2006/relationships/hyperlink" Target="https://platformazakupowa.pl/file/get_new/7370fcf5e902ac997137f0b6bd6584f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3538256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3538258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3538259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3538260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1930679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1086509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1086509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1086509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1086509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1086509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1086509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2025-04-07T09:07:23+02:00</dcterms:created>
  <dcterms:modified xsi:type="dcterms:W3CDTF">2025-04-07T09:07:23+02:00</dcterms:modified>
  <dc:title>Untitled Spreadsheet</dc:title>
  <dc:description/>
  <dc:subject/>
  <cp:keywords/>
  <cp:category/>
</cp:coreProperties>
</file>