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<sst xmlns="http://schemas.openxmlformats.org/spreadsheetml/2006/main" uniqueCount="33">
  <si>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</si>
  <si>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</si>
  <si>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</si>
  <si>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„Zakup zabawek, gier edukacyjnych, pomocy edukacyjnych” w ramach zadania pn.: „Rozbudowa, przebudowa i zmiana sposobu użytkowania części szkoły podstawowej na utworzenie żłobka, 38-220 Łazy Dębowieckie 202”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</si>
  <si>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</si>
  <si>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</si>
  <si>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</si>
  <si>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</si>
  <si>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</si>
  <si>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</si>
  <si>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dnia zawarcia umowy. Proszę potwierdzić wpisując "Akceptuję" lub zaproponować możliwie najszybszy termin realizacji</t>
  </si>
  <si>
    <t xml:space="preserve">Gwarancja </t>
  </si>
  <si>
    <t>Oczekiwany okres gwarancji  minimum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</si>
  <si>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</si>
  <si>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</si>
  <si>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</si>
  <si>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</si>
  <si>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</si>
  <si>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</si>
  <si>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</si>
  <si>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zabawek, gier edukacyjnych, pomocy edukacyjnych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</si>
  <si>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</si>
  <si>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</si>
  <si>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</si>
  <si>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</si>
  <si>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</si>
  <si>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</si>
  <si>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</si>
  <si>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</si>
  <si>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</si>
  <si>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do szacowania wartości zamówienia.pdf</t>
  </si>
  <si>
    <t>Załącznik nr 1 do OPZ Zestawienie zamawianych zabawek, gier edukacyjnych, pomocy edukacyjnych.xlsx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</si>
  <si>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class="Standard" style="margin-top:3.0pt;margin-right:0cm;margin-bottom:3.0pt;
margin-left:36.0pt;text-align:justify;text-justify:inter-ideograph;text-indent:
-18.0pt;line-height:normal;mso-list:l0 level1 lfo1"&gt;&lt;!--[if !supportLists]--&gt;&lt;span style="font-size:12.0pt;mso-fareast-font-family:Calibri;mso-bidi-font-family:
Calibri;mso-fareast-language:ZH-CN;mso-bidi-font-weight:bold"&gt;1.&lt;span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style="font-size:12.0pt;mso-fareast-font-family:
&amp;quot;Times New Roman&amp;quot;;mso-bidi-font-family:Calibri;mso-fareast-language:ZH-CN;
mso-bidi-font-weight:bold"&gt;Przedmiotem zamówienia jest &lt;/span&gt;&lt;strong&gt;&lt;span style="font-size:12.0pt;mso-fareast-font-family:
&amp;quot;Times New Roman&amp;quot;;mso-bidi-font-family:Calibri;mso-fareast-language:ZH-CN"&gt;„Zakup
zabawek, gier edukacyjnych, pomocy edukacyjnych” w ramach zadania pn.:
„Rozbudowa, przebudowa i zmiana sposobu użytkowania części szkoły podstawowej
na utworzenie żłobka, 38-220 Łazy Dębowieckie 202”&lt;/span&gt;&lt;/strong&gt;&lt;span style="font-size:12.0pt;mso-fareast-font-family:&amp;quot;Times New Roman&amp;quot;;mso-bidi-font-family:
Calibri;mso-fareast-language:ZH-CN;mso-bidi-font-weight:bold"&gt;.&lt;/span&gt;&lt;/p&gt;&lt;p class="Standard" style="margin-top:3.0pt;margin-right:0cm;margin-bottom:3.0pt;
margin-left:36.0pt;text-align:justify;text-justify:inter-ideograph;text-indent:
-18.0pt;line-height:normal;mso-list:l0 level1 lfo1"&gt;&lt;!--[if !supportLists]--&gt;&lt;span style="font-size:12.0pt;mso-fareast-font-family:Calibri;mso-bidi-font-family:
Calibri;mso-fareast-language:ZH-CN;mso-bidi-font-weight:bold"&gt;2.&lt;span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&amp;nbsp;&amp;nbsp;&lt;/span&gt;&lt;/span&gt;&lt;!--[endif]--&gt;&lt;span style="font-size:12.0pt;mso-fareast-font-family:
&amp;quot;Times New Roman&amp;quot;;mso-bidi-font-family:Calibri;mso-fareast-language:ZH-CN;
mso-bidi-font-weight:bold"&gt;Zadanie dofinansowane jest w ramach &lt;/span&gt;&lt;strong&gt;&lt;span style="font-size:12.0pt;mso-fareast-font-family:
&amp;quot;Times New Roman&amp;quot;;mso-bidi-font-family:Calibri;mso-fareast-language:ZH-CN"&gt;„Programu
rozwoju instytucji opieki nad dziećmi w wieku do lat 3 Aktywny Maluch
2022-2029”&lt;/span&gt;&lt;/strong&gt;&lt;span style="font-size:12.0pt;mso-fareast-font-family:
&amp;quot;Times New Roman&amp;quot;;mso-bidi-font-family:Calibri;mso-fareast-language:ZH-CN;
mso-bidi-font-weight:bold"&gt; &lt;/span&gt;&lt;strong&gt;&lt;span style="font-size:12.0pt;mso-fareast-font-family:&amp;quot;Times New Roman&amp;quot;;mso-bidi-font-family:
Calibri;mso-fareast-language:ZH-CN"&gt;współfinansowanego z Krajowego Planu na rzecz Odbudowy i Zwiększania Odporności w ramach
inwestycji A4.2.1. pn. Wsparcie programów dofinansowania miejsc opieki nad
dziećmi 0-3 lat (żłobki, kluby dziecięce) w ramach MALUCH+.&lt;/span&gt;&lt;/strong&gt;&lt;/p&gt;&lt;p class="Standard" style="margin-top:3.0pt;margin-right:0cm;margin-bottom:3.0pt;
margin-left:36.0pt;text-align:justify;text-justify:inter-ideograph;text-indent:
-18.0pt;line-height:normal;mso-list:l0 level1 lfo1"&gt;&lt;!--[if !supportLists]--&gt;&lt;span style="font-size:12.0pt;mso-fareast-font-family:Calibri;mso-bidi-font-family:
Calibri;mso-fareast-language:ZH-CN;mso-bidi-font-weight:bold"&gt;3.&lt;span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Roman&amp;quot;;"&gt;&amp;nbsp;&amp;nbsp;&amp;nbsp;&amp;nbsp;&amp;nbsp;&lt;/span&gt;&lt;/span&gt;&lt;span style="font-size:12.0pt;mso-fareast-font-family:
&amp;quot;Times New Roman&amp;quot;;mso-bidi-font-family:Calibri;mso-fareast-language:ZH-CN;
mso-bidi-font-weight:bold"&gt;Zamówienie obejmuje wyposażenie żłobka, który będzie
znajdował się w wydzielonej części budynku szkoły podstawowej w miejscowości Łazy
Dębowieckie. Żłobek będzie nową instytucją i zaplanowane jest utworzenie w nim
20 miejsc opieki dla dzieci do lat 3, finansowanych z programu AKTYWNY MALUCH
2022- 2029. W ramach przedmiotu zamówienia planuje się zakup zabawek, gier edukacyjnych
oraz pomocy edukacyjnych, w tym m.in.: lalek, misiów, autek, klocków, podłogi
interaktywnej, aktywnego stoliczka, klocków sensorycznych, kącika aktywności
malucha ze ściankami manipulacyjnymi, dywanów, zestawów zabawowych, zestawów do
balansowania itp.&lt;o:p&gt;&lt;/o:p&gt;&lt;/span&gt;&lt;/p&gt;&lt;p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preserve;"&gt;&lt;strong&gt;Szczegółowy Opis przedmiotu zamówienia załączony został do niniejszego szacowania wraz z zestawieniem zabawianych gier, zabawek edukacyjnych oraz pomocy edukacyjnych (Załącznik nr 1 do OPZ).&lt;/strong&gt;&lt;/span&gt;&lt;/p&gt;&lt;p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preserve;"&gt;&lt;strong&gt;&lt;u&gt;Należy podać łączną cenę NETTO za realizację całości przedmiotu zamówienia.&lt;/u&gt;&lt;/strong&gt;&lt;/span&gt;&lt;/p&gt;&lt;p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preserve;"&gt;&lt;strong&gt;&lt;u&gt;&lt;br&gt;&lt;/u&gt;&lt;/strong&gt;&lt;/span&gt;&lt;/p&gt;&lt;p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(13) 44 13 028 wew. 10 lub wew. 12&lt;/span&gt;&lt;/p&gt;&lt;/li&gt;&lt;li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</si>
</sst>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7bc55ea40cedc5f95759e5d514ee02.pdf" TargetMode="External"/><Relationship Id="rId_hyperlink_2" Type="http://schemas.openxmlformats.org/officeDocument/2006/relationships/hyperlink" Target="https://platformazakupowa.pl/file/get_new/20249709cf504d48f02cfce1e203af8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3537997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1930600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1086424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1086424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2026-02-02T12:29:43+01:00</dcterms:created>
  <dcterms:modified xsi:type="dcterms:W3CDTF">2026-02-02T12:29:43+01:00</dcterms:modified>
  <dc:title>Untitled Spreadsheet</dc:title>
  <dc:description/>
  <dc:subject/>
  <cp:keywords/>
  <cp:category/>
</cp:coreProperties>
</file>