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<sst xmlns="http://schemas.openxmlformats.org/spreadsheetml/2006/main" uniqueCount="36">
  <si>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</si>
  <si>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</si>
  <si>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</si>
  <si>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Szafa pancerna dwudrzwiowa ognioodporna VALBERG BM 1951 KL. S2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</si>
  <si>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</si>
  <si>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</si>
  <si>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</si>
  <si>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</si>
  <si>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</si>
  <si>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</si>
  <si>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</si>
  <si>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</si>
  <si>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</si>
  <si>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</si>
  <si>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</si>
  <si>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</si>
  <si>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</si>
  <si>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</si>
  <si>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</si>
  <si>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</si>
  <si>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</si>
  <si>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</si>
  <si>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</si>
  <si>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</si>
  <si>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pancerna dwudrzwiowa ognioodporna VALBERG BM 1951 KL. S2</t>
  </si>
  <si>
    <t>Wymiary zewnętrzne (wys. x szer. x gł.):1950 x 1250 x 520 [mm]Wymiary wewnętrzne (wys. x szer. x gł.):1780 x 1140 x 405 [mm]Klasa bezpieczeństwa:S2 zgodnie z PN-EN 14450Odporność przeciwogniowa:30 min, test fabrycznyIlość półek:4 [szt.]Rodzaj zamka:kluczowy kl. A, w komplecie dwa kluczeWaga:200 [kg]Pojemność:822 [l]Kąt otwarcia drzwi:180 [stopni]Stronność drzwi:praweKolor:jasnoszary
Zamek szyfrowy:mechaniczny, LG 3390Zamek szyfrowy:elektroniczny, PS 300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</si>
  <si>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</si>
  <si>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</si>
  <si>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</si>
  <si>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</si>
  <si>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</si>
  <si>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</si>
  <si>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</si>
  <si>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</si>
  <si>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</si>
  <si>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Zamawiającego.&lt;/span&gt;&lt;/p&gt;&lt;p&gt;Dane do faktury&amp;nbsp;&amp;nbsp;&lt;/p&gt;&lt;p&gt;Nabywca: Miasto Ostrołęka&amp;nbsp;&lt;/p&gt;&lt;p&gt;plac Generała Józefa Bema 1&lt;/p&gt;&lt;p&gt;07-410 Ostrołęka&amp;nbsp;&lt;/p&gt;&lt;p&gt;Nip: 758-214-20-02&lt;/p&gt;&lt;p&gt;&lt;br&gt;&lt;/p&gt;&lt;p&gt;Odbiorca:&lt;/p&gt;&lt;p&gt;Szkoła Podstawowa Nr 6 im. Orla Białego w Ostrołęce&amp;nbsp;&lt;/p&gt;&lt;p&gt;ul. Sienkiewicza 15&lt;/p&gt;&lt;p&gt;07-410 Ostrołęka&lt;br&gt;&lt;br&gt;&lt;p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29 764-5911&amp;nbsp;&lt;/span&gt;&lt;/p&gt;&lt;p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cwk@platformazakupowa.pl&lt;/span&gt;&lt;/p&gt;&lt;/li&gt;&lt;/ul&gt;&amp;nbsp;&amp;nbsp;&lt;br&gt;&lt;p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</si>
</sst>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1086311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3537604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3537606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3537607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3537608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1930417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2026-03-24T21:32:14+01:00</dcterms:created>
  <dcterms:modified xsi:type="dcterms:W3CDTF">2026-03-24T21:32:14+01:00</dcterms:modified>
  <dc:title>Untitled Spreadsheet</dc:title>
  <dc:description/>
  <dc:subject/>
  <cp:keywords/>
  <cp:category/>
</cp:coreProperties>
</file>