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<sst xmlns="http://schemas.openxmlformats.org/spreadsheetml/2006/main" uniqueCount="30">
  <si>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</si>
  <si>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</si>
  <si>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</si>
  <si>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przewiertu sterowanego w ramach realizacji inwestycji pn.: „Budowa sieci wodociągowej w m. Żnin ul. Mickiewicza od W61 w kierunku W 66”.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</si>
  <si>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</si>
  <si>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</si>
  <si>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</si>
  <si>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</si>
  <si>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</si>
  <si>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</si>
  <si>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</si>
  <si>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</si>
  <si>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</si>
  <si>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</si>
  <si>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</si>
  <si>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</si>
  <si>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przewiertu sterowanego  w ramach realizacji inwestycji pn.: „Budowa sieci wodociągowej w m. Cerekwica gm. Żnin” - etap II: od W55 do HN9 oraz od W25 do HN13 (dz. o nr ewid. 2/1, 102,101/1, 98, 93/11)</t>
  </si>
  <si>
    <t>Należy przenieść cenę z formularza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</si>
  <si>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</si>
  <si>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</si>
  <si>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</si>
  <si>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</si>
  <si>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</si>
  <si>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</si>
  <si>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</si>
  <si>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</si>
  <si>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</si>
  <si>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do Zapytania ofertowego.docx</t>
  </si>
  <si>
    <t>Załącznik nr 6 - Zakres prac.pdf</t>
  </si>
  <si>
    <t>&lt;p&gt;&lt;span id="docs-internal-guid-039d93c1-7fff-c6ca-8953-6f12cee6c1da"&gt;&lt;/span&gt;&lt;/p&gt;&lt;p dir="ltr" style="text-align: justify; margin-top: 0pt; margin-bottom: 0pt; line-height: 1.38;"&gt;Zakład Wodociągów i Kanalizacji "WiK" Sp. z o.o. w Żninie zaprasza do przedstawienia oferty na Wykonanie przewiertu sterowanego w ramach realizacji inwestycji pn.: „Budowa sieci wodociągowej w m. Żnin ul. Mickiewicza od W61 w kierunku W 66”. 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ofertowym.&amp;nbsp;Ze względu na prowadzenie niniejszego postępowania przy wykorzystaniu platformy zakupowej Wykonawca składa ofertę w postaci skanów dokumentów, o których mowa w rozdziale VII w Zapytaniu ofertowym.&amp;nbsp;&lt;/p&gt;&lt;p dir="ltr" style="margin-top: 0pt; margin-bottom: 0pt; line-height: 1.38;"&gt;&lt;br&gt;&lt;/p&gt;&lt;p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</si>
</sst>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9b57d2192eec5fc93c8bb47477f690.pdf" TargetMode="External"/><Relationship Id="rId_hyperlink_2" Type="http://schemas.openxmlformats.org/officeDocument/2006/relationships/hyperlink" Target="https://platformazakupowa.pl/file/get_new/d70204c8b4ea074d95b1eed97077c022.docx" TargetMode="External"/><Relationship Id="rId_hyperlink_3" Type="http://schemas.openxmlformats.org/officeDocument/2006/relationships/hyperlink" Target="https://platformazakupowa.pl/file/get_new/c8c4427bcd0a3835666b2477c64f4e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1930381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1086261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1086261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1086261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2026-02-15T19:47:17+01:00</dcterms:created>
  <dcterms:modified xsi:type="dcterms:W3CDTF">2026-02-15T19:47:17+01:00</dcterms:modified>
  <dc:title>Untitled Spreadsheet</dc:title>
  <dc:description/>
  <dc:subject/>
  <cp:keywords/>
  <cp:category/>
</cp:coreProperties>
</file>