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<sst xmlns="http://schemas.openxmlformats.org/spreadsheetml/2006/main" uniqueCount="38">
  <si>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</si>
  <si>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</si>
  <si>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</si>
  <si>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OPRACOWANIE PROGRAMU FUNKCJONALNO – UŻYTKOWEGO DLA ZADANIA DOT. BUDOWY LODOWISKA MOBILNEGO  W MIEJSCOWOŚCI BANINO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</si>
  <si>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</si>
  <si>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</si>
  <si>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</si>
  <si>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</si>
  <si>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</si>
  <si>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</si>
  <si>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</si>
  <si>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</si>
  <si>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</si>
  <si>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</si>
  <si>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</si>
  <si>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</si>
  <si>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</si>
  <si>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</si>
  <si>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</si>
  <si>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</si>
  <si>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</si>
  <si>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</si>
  <si>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</si>
  <si>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</si>
  <si>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funkcjonalno  - użytkowy</t>
  </si>
  <si>
    <t>PFU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</si>
  <si>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</si>
  <si>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</si>
  <si>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</si>
  <si>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</si>
  <si>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</si>
  <si>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</si>
  <si>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</si>
  <si>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</si>
  <si>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draft umowy.docx</t>
  </si>
  <si>
    <t>lokalizacja - orientacja.pdf</t>
  </si>
  <si>
    <t>OPZ.docx</t>
  </si>
  <si>
    <t>&lt;p style="text-align: right;"&gt;Żukowo, 28.03.2025 r. &lt;br&gt;&lt;/p&gt;&lt;!--[if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</si>
</sst>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907608ea80e5ca019299a38fdcc24a.docx" TargetMode="External"/><Relationship Id="rId_hyperlink_2" Type="http://schemas.openxmlformats.org/officeDocument/2006/relationships/hyperlink" Target="https://platformazakupowa.pl/file/get_new/7a5f7b35c56b762f0d668f6d7feedb3c.pdf" TargetMode="External"/><Relationship Id="rId_hyperlink_3" Type="http://schemas.openxmlformats.org/officeDocument/2006/relationships/hyperlink" Target="https://platformazakupowa.pl/file/get_new/802b2a762cf7df32e3087d47f20128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1086224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3537362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1930359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1086224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1086224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1086224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2026-04-27T16:08:00+02:00</dcterms:created>
  <dcterms:modified xsi:type="dcterms:W3CDTF">2026-04-27T16:08:00+02:00</dcterms:modified>
  <dc:title>Untitled Spreadsheet</dc:title>
  <dc:description/>
  <dc:subject/>
  <cp:keywords/>
  <cp:category/>
</cp:coreProperties>
</file>