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<sst xmlns="http://schemas.openxmlformats.org/spreadsheetml/2006/main" uniqueCount="41">
  <si>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</si>
  <si>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</si>
  <si>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</si>
  <si>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 dot. usługi konserwacji, przeglądów sprzętów medycznych - 2.WOG WROCŁAW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</si>
  <si>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</si>
  <si>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</si>
  <si>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</si>
  <si>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</si>
  <si>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</si>
  <si>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</si>
  <si>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</si>
  <si>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</si>
  <si>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</si>
  <si>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</si>
  <si>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Umowa od dnia podpisania do 05.12.2025 r. , wykonanie zgodne z harmonogramem przedstawionym po podpisaniu umowy . Proszę wpisać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</si>
  <si>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</si>
  <si>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</si>
  <si>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</si>
  <si>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</si>
  <si>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</si>
  <si>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</si>
  <si>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</si>
  <si>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</si>
  <si>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</si>
  <si>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konserwacji, przeglądów </t>
  </si>
  <si>
    <t xml:space="preserve"> Usługa konserwacji, przeglądów sprzętu medycznego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</si>
  <si>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</si>
  <si>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</si>
  <si>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</si>
  <si>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</si>
  <si>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</si>
  <si>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</si>
  <si>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</si>
  <si>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</si>
  <si>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Formularz_ofertowy.docx</t>
  </si>
  <si>
    <t>Umowa WZOR_.doc</t>
  </si>
  <si>
    <t>Zalacznik_nr_2_do_wzoru_umowy_Kosztorys_wstepna_wycena_27-03-2024_12.49.50.docx</t>
  </si>
  <si>
    <t>Zalacznik_nr_7_do_wzoru_umowy_27-03-2024_12.49.50.pdf</t>
  </si>
  <si>
    <t>ZALACZNIKI_NR_3_4_5_-DO_WZORU_UMOWY_.doc</t>
  </si>
  <si>
    <t>Załącznik nr 1 - do zapytania ofertowego.xlsx</t>
  </si>
  <si>
    <t xml:space="preserve">&lt;p&gt;&lt;span id="docs-internal-guid-039d93c1-7fff-c6ca-8953-6f12cee6c1da"&gt;&lt;/span&gt;&lt;/p&gt;&lt;p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12pt;"&gt;Wrocław, dn. 28.03.2025 r.&amp;nbsp; &amp;nbsp; &amp;nbsp; &amp;nbsp; &amp;nbsp; &amp;nbsp; &amp;nbsp; &amp;nbsp; &amp;nbsp; &amp;nbsp; &amp;nbsp; &amp;nbsp; &amp;nbsp; &amp;nbsp; &amp;nbsp; &amp;nbsp; &amp;nbsp; &amp;nbsp; 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12pt;"&gt;ZAPYTANIE OFERTOWE&lt;o:p&gt;&lt;/o:p&gt;&lt;/span&gt;&lt;/p&gt;&lt;p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12pt;"&gt;Skarb Państwa - 2. Wojskowy Oddział Gospodarczy we Wrocławiu, ul. Obornicka 100-102 zwraca się z zapytaniem ofertowym dotyczącym realizacji usługi polegającej na przeglądzie technicznym ,&amp;nbsp; konserwacji sprzętu medycznego (wykaz sprzętu zawarty w załączniku nr 1 do zapytania).&lt;o:p&gt;&lt;/o:p&gt;&lt;/span&gt;&lt;/p&gt;&lt;p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12pt;"&gt;Termin i miejsce realizacji&amp;nbsp; zamówienia: realizacja na podstawie umowy (wzór w załączeniu) , usługa będzie realizowana od dnia podpisania umowy&amp;nbsp;&lt;o:p&gt;&lt;/o:p&gt;&lt;/span&gt;&lt;/p&gt;&lt;p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12pt;"&gt;do 05.12.2025 r. na podstawie sukcesywnie składanych zamówień cząstkowych. Miejsca realizacji usługi: m. Wrocław, m. Brzeg, m. Kłodzko.&lt;o:p&gt;&lt;/o:p&gt;&lt;/span&gt;&lt;/p&gt;&lt;p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12pt;"&gt;W celu potwierdzenia doświadczenia oraz wiedzy w zakresie realizacji przedmiotu zamówienia, Zamawiający wymaga dołączenia do oferty&amp;nbsp; :&lt;o:p&gt;&lt;/o:p&gt;&lt;/span&gt;&lt;/p&gt;&lt;p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12pt;"&gt;• Wykazu wykonanych, a w przypadku świadczeń okresowych lub ciągłych również wykonywanych usług w zakresie niezbędnym do wykazania spełnienia warunków wiedzy i doświadczenia w okresie ostatnich 3 lat przed upływem terminu składania ofert, a jeżeli okres prowadzenia działalności jest krótszy w tym okresie. W przypadku usług wykonywanych należy wykazać wykonanie&amp;nbsp;&lt;u&gt;usługi przez okres co najmniej 6 miesięcy&lt;/u&gt;,&lt;br&gt;o wartości,( dwa zamówienia o minimalnej wartości 25 000,00 zł&amp;nbsp; &amp;nbsp; brutto&amp;nbsp;&amp;nbsp;&lt;strong&gt;każde&lt;/strong&gt;&amp;nbsp;lub co najmniej jedno zamówienie o minimalnej wartości 50 000,00 zł brutto),&amp;nbsp;&lt;u&gt;nie można sumować wielu zamówień w celu uzyskania wymaganej kwoty.&lt;o:p&gt;&lt;/o:p&gt;&lt;/u&gt;&lt;/span&gt;&lt;/p&gt;&lt;p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12pt;"&gt;&amp;nbsp;&lt;/span&gt;&lt;/p&gt;&lt;table class="MsoTableGrid" border="1" cellspacing="0" cellpadding="0" style="color: rgb(0, 0, 0); font-family: Calibri, Helvetica, sans-serif, EmojiFont, &amp;quot;Apple Color Emoji&amp;quot;, &amp;quot;Segoe UI Emoji&amp;quot;, NotoColorEmoji, &amp;quot;Segoe UI Symbol&amp;quot;, &amp;quot;Android Emoji&amp;quot;, EmojiSymbols; font-size: 16px; background-color: rgb(255, 255, 255); border: none;"&gt;&lt;tbody&gt;&lt;tr&gt;&lt;td width="151" valign="top" style="width: 113.25pt; border: 1pt solid windowtext; padding: 0cm 5.4pt;"&gt;&lt;p class="MsoNormal" style="margin-bottom: 0.0001pt; line-height: normal;"&gt;&lt;span style="font-size: 12pt;"&gt;Przedmiot umowy&lt;o:p&gt;&lt;/o:p&gt;&lt;/span&gt;&lt;/p&gt;&lt;/td&gt;&lt;td width="151" valign="top" style="width: 113.25pt; border-top: 1pt solid windowtext; border-right: 1pt solid windowtext; border-bottom: 1pt solid windowtext; border-image: initial; border-left: none; padding: 0cm 5.4pt;"&gt;&lt;p class="MsoNormal" style="margin-bottom: 0.0001pt; line-height: normal;"&gt;&lt;span style="font-size: 12pt;"&gt;Zamawiający&lt;o:p&gt;&lt;/o:p&gt;&lt;/span&gt;&lt;/p&gt;&lt;/td&gt;&lt;td width="151" valign="top" style="width: 113.3pt; border-top: 1pt solid windowtext; border-right: 1pt solid windowtext; border-bottom: 1pt solid windowtext; border-image: initial; border-left: none; padding: 0cm 5.4pt;"&gt;&lt;p class="MsoNormal" style="margin-bottom: 0.0001pt; line-height: normal;"&gt;&lt;span style="font-size: 12pt;"&gt;Wartość brutto&lt;o:p&gt;&lt;/o:p&gt;&lt;/span&gt;&lt;/p&gt;&lt;/td&gt;&lt;td width="151" valign="top" style="width: 113.3pt; border-top: 1pt solid windowtext; border-right: 1pt solid windowtext; border-bottom: 1pt solid windowtext; border-image: initial; border-left: none; padding: 0cm 5.4pt;"&gt;&lt;p class="MsoNormal" style="margin-bottom: 0.0001pt; line-height: normal;"&gt;&lt;span style="font-size: 12pt;"&gt;Okres obowiązywania&lt;o:p&gt;&lt;/o:p&gt;&lt;/span&gt;&lt;/p&gt;&lt;/td&gt;&lt;/tr&gt;&lt;tr&gt;&lt;td width="151" valign="top" style="width: 113.25pt; border-right: 1pt solid windowtext; border-bottom: 1pt solid windowtext; border-left: 1pt solid windowtext; border-image: initial; border-top: none; padding: 0cm 5.4pt;"&gt;&lt;p class="MsoNormal" style="margin-bottom: 0.0001pt; line-height: normal;"&gt;&lt;span style="font-size: 12pt;"&gt;&amp;nbsp;&lt;/span&gt;&lt;/p&gt;&lt;/td&gt;&lt;td width="151" valign="top" style="width: 113.25pt;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12pt;"&gt;&amp;nbsp;&lt;/span&gt;&lt;/p&gt;&lt;/td&gt;&lt;td width="151" valign="top" style="width: 113.3pt;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12pt;"&gt;&amp;nbsp;&lt;/span&gt;&lt;/p&gt;&lt;/td&gt;&lt;td width="151" valign="top" style="width: 113.3pt;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12pt;"&gt;&amp;nbsp;&lt;/span&gt;&lt;/p&gt;&lt;/td&gt;&lt;/tr&gt;&lt;tr&gt;&lt;td width="151" valign="top" style="width: 113.25pt; border-right: 1pt solid windowtext; border-bottom: 1pt solid windowtext; border-left: 1pt solid windowtext; border-image: initial; border-top: none; padding: 0cm 5.4pt;"&gt;&lt;p class="MsoNormal" style="margin-bottom: 0.0001pt; line-height: normal;"&gt;&lt;span style="font-size: 12pt;"&gt;&amp;nbsp;&lt;/span&gt;&lt;/p&gt;&lt;/td&gt;&lt;td width="151" valign="top" style="width: 113.25pt;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12pt;"&gt;&amp;nbsp;&lt;/span&gt;&lt;/p&gt;&lt;/td&gt;&lt;td width="151" valign="top" style="width: 113.3pt;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12pt;"&gt;&amp;nbsp;&lt;/span&gt;&lt;/p&gt;&lt;/td&gt;&lt;td width="151" valign="top" style="width: 113.3pt; border-top: none; border-left: none; border-bottom: 1pt solid windowtext; border-right: 1pt solid windowtext; padding: 0cm 5.4pt;"&gt;&lt;p class="MsoNormal" style="margin-bottom: 0.0001pt; line-height: normal;"&gt;&lt;span style="font-size: 12pt;"&gt;&amp;nbsp;&lt;/span&gt;&lt;/p&gt;&lt;/td&gt;&lt;/tr&gt;&lt;/tbody&gt;&lt;/table&gt;&lt;p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12pt;"&gt;wraz z dokumentami potwierdzającymi, że usługi te zostały wykonane należycie w zakresie tożsamym z przedmiotem zamówienia (referencje).&lt;o:p&gt;&lt;/o:p&gt;&lt;/span&gt;&lt;/p&gt;&lt;p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12pt;"&gt;Kryteria oceny ofert:&amp;nbsp;&lt;o:p&gt;&lt;/o:p&gt;&lt;/span&gt;&lt;/p&gt;&lt;p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12pt;"&gt;I Kryterium „cena” będzie liczona wg wzoru:&amp;nbsp;&lt;o:p&gt;&lt;/o:p&gt;&lt;/span&gt;&lt;/p&gt;&lt;p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12pt;"&gt;C = (Cmin / Co) x 55&amp;nbsp;&lt;o:p&gt;&lt;/o:p&gt;&lt;/span&gt;&lt;/p&gt;&lt;p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12pt;"&gt;Gdzie: C – ilość punktów przyznana badanej ofercie w kryterium „cena”,&amp;nbsp;&lt;o:p&gt;&lt;/o:p&gt;&lt;/span&gt;&lt;/p&gt;&lt;p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12pt;"&gt;Cmin – cena minimalna zaoferowana w konkursie ofert,&amp;nbsp;&lt;o:p&gt;&lt;/o:p&gt;&lt;/span&gt;&lt;/p&gt;&lt;p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12pt;"&gt;Co – cena badanej oferty.&amp;nbsp;&lt;o:p&gt;&lt;/o:p&gt;&lt;/span&gt;&lt;/p&gt;&lt;p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12pt;"&gt;Maksymalna liczba punktów do zdobycia w tym kryterium wynosi 55.&lt;o:p&gt;&lt;/o:p&gt;&lt;/span&gt;&lt;/p&gt;&lt;p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12pt;"&gt;II Kryterium "ilość pozycji wypełnionych w formularzu ofertowym" liczona będzie następująco:&amp;nbsp;&lt;o:p&gt;&lt;/o:p&gt;&lt;/span&gt;&lt;/p&gt;&lt;p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12pt;"&gt;81-83 pozycji – 45 pkt&amp;nbsp;&lt;o:p&gt;&lt;/o:p&gt;&lt;/span&gt;&lt;/p&gt;&lt;p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12pt;"&gt;78-80 pozycji– 30 pkt&amp;nbsp;&lt;o:p&gt;&lt;/o:p&gt;&lt;/span&gt;&lt;/p&gt;&lt;p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12pt;"&gt;76-77 pozycji– 15 pkt&amp;nbsp;&lt;o:p&gt;&lt;/o:p&gt;&lt;/span&gt;&lt;/p&gt;&lt;p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12pt;"&gt;do 75 pozycji– 0 pkt&amp;nbsp;&lt;o:p&gt;&lt;/o:p&gt;&lt;/span&gt;&lt;/p&gt;&lt;p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12pt;"&gt;Maksymalna liczba punktów do zdobycia w tym kryterium wynosi 45.&lt;o:p&gt;&lt;/o:p&gt;&lt;/span&gt;&lt;/p&gt;&lt;p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12pt;"&gt;Zamawiający wymaga wypełnienia minimum 75 pozycji formularza ofertowego. Oferty z mniejszą ilością wypełnionych pozycji zostaną odrzucone.&lt;o:p&gt;&lt;/o:p&gt;&lt;/span&gt;&lt;/p&gt;&lt;p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12pt;"&gt;W przypadku możliwości zrealizowania wyżej wymienionego zamówienia, prosimy o :&lt;o:p&gt;&lt;/o:p&gt;&lt;/span&gt;&lt;/p&gt;&lt;p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12pt;"&gt;- wypełnienie formularza ofertowego&amp;nbsp;&lt;o:p&gt;&lt;/o:p&gt;&lt;/span&gt;&lt;/p&gt;&lt;p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12pt;"&gt;- załącznika nr 1 –wykazu sprzętu (w załączeniu)&amp;nbsp;&lt;o:p&gt;&lt;/o:p&gt;&lt;/span&gt;&lt;/p&gt;&lt;p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12pt;"&gt;- dodanie wykazu usług wraz dokumentu należytego wykonania usługi "referencje"&amp;nbsp;&lt;o:p&gt;&lt;/o:p&gt;&lt;/span&gt;&lt;/p&gt;&lt;p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12pt;"&gt;&lt;br&gt;&lt;/span&gt;&lt;/p&gt;&lt;p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12pt;"&gt;oraz&amp;nbsp; przesłanie za pośrednictwem platformy&amp;nbsp; ONEP NEXSUS&amp;nbsp;lub e-mailem na adres: 2wog.wydz.med@ron.mil.pl , najpóźniej do dnia&amp;nbsp;&lt;span style="color: rgb(255, 0, 0);"&gt;04.04.2025r. (do końca dnia)&amp;nbsp;&lt;/span&gt;&lt;o:p&gt;&lt;/o:p&gt;&lt;/span&gt;&lt;/p&gt;&lt;p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initial; background-origin: initial; background-clip: initial;"&gt;&lt;span style="font-size: 12pt;"&gt;&amp;nbsp;&lt;/span&gt;&lt;/p&gt;&lt;p class="MsoNormal" style="margin-bottom: 0.0001pt; color: rgb(0, 0, 0); font-family: Calibri, Helvetica, sans-serif, EmojiFont, &amp;quot;Apple Color Emoji&amp;quot;, &amp;quot;Segoe UI Emoji&amp;quot;, NotoColorEmoji, &amp;quot;Segoe UI Symbol&amp;quot;, &amp;quot;Android Emoji&amp;quot;, EmojiSymbols; font-size: 16px; line-height: normal; background-image: initial; background-position: initial; background-size: initial; background-repeat: initial; background-attachment: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</si>
</sst>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44e8738d8da48a8362775c034d543.docx" TargetMode="External"/><Relationship Id="rId_hyperlink_2" Type="http://schemas.openxmlformats.org/officeDocument/2006/relationships/hyperlink" Target="https://platformazakupowa.pl/file/get_new/6a53f184c7fa2253db56093c7a8b7fd2.doc" TargetMode="External"/><Relationship Id="rId_hyperlink_3" Type="http://schemas.openxmlformats.org/officeDocument/2006/relationships/hyperlink" Target="https://platformazakupowa.pl/file/get_new/646e367c93461387eb26e5bb1445a2c0.docx" TargetMode="External"/><Relationship Id="rId_hyperlink_4" Type="http://schemas.openxmlformats.org/officeDocument/2006/relationships/hyperlink" Target="https://platformazakupowa.pl/file/get_new/59e551da1f0d03e6c547aaae40d95935.pdf" TargetMode="External"/><Relationship Id="rId_hyperlink_5" Type="http://schemas.openxmlformats.org/officeDocument/2006/relationships/hyperlink" Target="https://platformazakupowa.pl/file/get_new/1219a4fe563f2a96504f82182ddd43ad.doc" TargetMode="External"/><Relationship Id="rId_hyperlink_6" Type="http://schemas.openxmlformats.org/officeDocument/2006/relationships/hyperlink" Target="https://platformazakupowa.pl/file/get_new/9203a1a545e849161a383c79600fef5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3537180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3537182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3537183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3537184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1930312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1086178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1086178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1086178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1086178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1086178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1086178</v>
      </c>
      <c r="C23" s="1" t="s">
        <v>33</v>
      </c>
      <c r="D23" s="16" t="s">
        <v>39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2026-02-20T13:04:49+01:00</dcterms:created>
  <dcterms:modified xsi:type="dcterms:W3CDTF">2026-02-20T13:04:49+01:00</dcterms:modified>
  <dc:title>Untitled Spreadsheet</dc:title>
  <dc:description/>
  <dc:subject/>
  <cp:keywords/>
  <cp:category/>
</cp:coreProperties>
</file>