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<sst xmlns="http://schemas.openxmlformats.org/spreadsheetml/2006/main" uniqueCount="40">
  <si>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</si>
  <si>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</si>
  <si>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</si>
  <si>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TERMOHIGROMETR LB-103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</si>
  <si>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</si>
  <si>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</si>
  <si>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</si>
  <si>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</si>
  <si>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</si>
  <si>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</si>
  <si>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</si>
  <si>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</si>
  <si>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</si>
  <si>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</si>
  <si>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</si>
  <si>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</si>
  <si>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Oświadczenie podpisane dołączone do oferty.</t>
  </si>
  <si>
    <t>Kary umowne</t>
  </si>
  <si>
    <t xml:space="preserve">Wykonawca zobowiązuje się do zapłaty Zamawiającemu kary umownej w wysokości 10 zł brutto za każdy dzień zwłoki w stosunku do terminu wynikającego z terminu zamówienia.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</t>
  </si>
  <si>
    <t>Warunki odstąpienia od umowy</t>
  </si>
  <si>
    <t>Strony przewidują możliwość odstąpienia od zamówienia w wypadku niewykonania zobowiązania przez drugą ze stron i w innych uzasadnionych wypadkach w szczególności, gdy wykonanie zobowiązania nie miałoby dla drugiej strony znaczenia ze względu na właściwości zobowiązania albo cel zamówienia  w terminie 3 dni od dnia, w którym strona odstępująca dowiedziała się o okolicznościach uzasadniających odstąpienie od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</si>
  <si>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</si>
  <si>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</si>
  <si>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</si>
  <si>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</si>
  <si>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</si>
  <si>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</si>
  <si>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</si>
  <si>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Termohigromtr LB-103</t>
  </si>
  <si>
    <t>Przenośny elektroniczny przyrząd do pomiaru temperatury oraz wilgotności powietrza w pomieszczeniach z dodatkowym odłączalnym czujnikiem temperatury.
Wewnętrzny czujnik temperatury od 0 do 50 st.C
Wewnętrzny czujnik temperatury od -50 do 70 st. C
Zasilanie 1x 1,5V baterie AA
Producent: LAB-EL
Bez wzorcowania.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</si>
  <si>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</si>
  <si>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</si>
  <si>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</si>
  <si>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</si>
  <si>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</si>
  <si>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</si>
  <si>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</si>
  <si>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 nr 1 Wykonawca oświadcza.docx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</si>
  <si>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</si>
  <si>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261 412 871&amp;nbsp;&amp;nbsp;&lt;/span&gt;&lt;/p&gt;&lt;p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</si>
</sst>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f417382eda3f80ac2631c5f332cf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3537133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3537134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3537154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3537164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1930298</v>
      </c>
      <c r="C15" s="6" t="s">
        <v>28</v>
      </c>
      <c r="D15" s="6" t="s">
        <v>29</v>
      </c>
      <c r="E15" s="6">
        <v>15.0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3537134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2025-12-28T05:24:07+01:00</dcterms:created>
  <dcterms:modified xsi:type="dcterms:W3CDTF">2025-12-28T05:24:07+01:00</dcterms:modified>
  <dc:title>Untitled Spreadsheet</dc:title>
  <dc:description/>
  <dc:subject/>
  <cp:keywords/>
  <cp:category/>
</cp:coreProperties>
</file>