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<sst xmlns="http://schemas.openxmlformats.org/spreadsheetml/2006/main" uniqueCount="39">
  <si>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</si>
  <si>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</si>
  <si>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</si>
  <si>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Odmulenie stawu rybnego zlokalizowanego na działce nr 676 w obrębie ewidencyjnym 12 położonym w msc. Konieczno, gm. Włoszczowa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</si>
  <si>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</si>
  <si>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</si>
  <si>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</si>
  <si>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</si>
  <si>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</si>
  <si>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</si>
  <si>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</si>
  <si>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</si>
  <si>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30.09.2025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</si>
  <si>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</si>
  <si>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</si>
  <si>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Referencje</t>
  </si>
  <si>
    <t>NAZWA TOWARU / USŁUGI</t>
  </si>
  <si>
    <t>OPIS</t>
  </si>
  <si>
    <t>ILOŚĆ</t>
  </si>
  <si>
    <t>JM</t>
  </si>
  <si>
    <t>Cena/JM</t>
  </si>
  <si>
    <t>VAT</t>
  </si>
  <si>
    <t>WALUTA</t>
  </si>
  <si>
    <t>Odmulenie stawu rybnego</t>
  </si>
  <si>
    <t xml:space="preserve">Wartość oferty (Zamawiający wymaga załączenia pliku)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</si>
  <si>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</si>
  <si>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</si>
  <si>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</si>
  <si>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</si>
  <si>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</si>
  <si>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</si>
  <si>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</si>
  <si>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</si>
  <si>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wersja dostępna cyfrowo.pdf</t>
  </si>
  <si>
    <t>Wzór umowy - załącznik nr 1.pdf</t>
  </si>
  <si>
    <t>Klauzula informacyjna - załącznik nr 3.pdf</t>
  </si>
  <si>
    <t>Zbiornik wodny Konieczno przedmiar.pdf</t>
  </si>
  <si>
    <t>Zapytanie ofertowe.pdf</t>
  </si>
  <si>
    <t xml:space="preserve"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</si>
</sst>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d05255157348434e6494db18a4581c.pdf" TargetMode="External"/><Relationship Id="rId_hyperlink_2" Type="http://schemas.openxmlformats.org/officeDocument/2006/relationships/hyperlink" Target="https://platformazakupowa.pl/file/get_new/4b8057db75d2a2c43a8693ec6883e4e6.pdf" TargetMode="External"/><Relationship Id="rId_hyperlink_3" Type="http://schemas.openxmlformats.org/officeDocument/2006/relationships/hyperlink" Target="https://platformazakupowa.pl/file/get_new/50d9ccb1647eb85ae73f1a0ea9eaea70.pdf" TargetMode="External"/><Relationship Id="rId_hyperlink_4" Type="http://schemas.openxmlformats.org/officeDocument/2006/relationships/hyperlink" Target="https://platformazakupowa.pl/file/get_new/0ff0ea7908722ec25fbacb50a6c47cbf.pdf" TargetMode="External"/><Relationship Id="rId_hyperlink_5" Type="http://schemas.openxmlformats.org/officeDocument/2006/relationships/hyperlink" Target="https://platformazakupowa.pl/file/get_new/acb1dc1a0ecde8ca42ac91b6ef1b8d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3537070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1930272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1086129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1086129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1086129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1086129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1086129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2026-01-20T21:51:17+01:00</dcterms:created>
  <dcterms:modified xsi:type="dcterms:W3CDTF">2026-01-20T21:51:17+01:00</dcterms:modified>
  <dc:title>Untitled Spreadsheet</dc:title>
  <dc:description/>
  <dc:subject/>
  <cp:keywords/>
  <cp:category/>
</cp:coreProperties>
</file>