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<sst xmlns="http://schemas.openxmlformats.org/spreadsheetml/2006/main" uniqueCount="41">
  <si>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</si>
  <si>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</si>
  <si>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</si>
  <si>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projektowo-kosztorysowej dla zadania pn. „Budowa fontanny na Placu Wolności w miejscowości Lipiany”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</si>
  <si>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</si>
  <si>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</si>
  <si>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</si>
  <si>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</si>
  <si>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</si>
  <si>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</si>
  <si>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</si>
  <si>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</si>
  <si>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</si>
  <si>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</si>
  <si>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</si>
  <si>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</si>
  <si>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</si>
  <si>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Zasoby kadrowe</t>
  </si>
  <si>
    <t>1)	W zapytaniu ofertowym oferty mogą złożyć osoby fizyczne, osoby prawne, jednostki organizacyjne nieposiadające osobowości prawnej oraz podmioty występujące wspólnie posiadające uprawnienia lub dysponujące osobami posiadającymi uprawnienia budowlane
•	w specjalności architektonicznej do projektowania lub w specjalności konstrukcyjno- budowlanej do projektowania ;
•	w specjalności instalacyjnej	w zakresie sieci, instalacji i urządzeń cieplnych, wentylacyjnych, gazowych, wodociągowych i kanalizacyjnych do projektowania;
•	w specjalności instalacyjnej w zakresie sieci, instalacji i urządzeń elektrycznych i elektroenergetycznych do projektowania;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</si>
  <si>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</si>
  <si>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</si>
  <si>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</si>
  <si>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</si>
  <si>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</si>
  <si>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</si>
  <si>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</si>
  <si>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dla zadania pn. „Budowa fontanny na Placu Wolności w miejscowości Lipiany”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</si>
  <si>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</si>
  <si>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</si>
  <si>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</si>
  <si>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</si>
  <si>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</si>
  <si>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</si>
  <si>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</si>
  <si>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</si>
  <si>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dokumentacja_formularz oferty.docx</t>
  </si>
  <si>
    <t>Załącznik nr 2 - Wykaz osób.doc</t>
  </si>
  <si>
    <t>Załącznik nr 3.jpg</t>
  </si>
  <si>
    <t>Załącznik nr 4.jpg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</si>
  <si>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</si>
  <si>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poprzez:&lt;/span&gt;&lt;/p&gt;&lt;p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sans-serif"&gt;-platformazakupowa.pl (wyłącznie przez przesłanie: wypełnionego i podpisanego formularza ofertowego, będącego załącznikiem nr 1 do zapytania ofertowego, podpisany wykaz osób, będącego załącznikiem nr 2 do zapytania ofertowego),
-bezpośrednio w siedzibie Zamawiającego – w sekretariacie Urzędu Miejskiego w Lipianach, Plac Wolności 1, 74-240 Lipiany w zamkniętej kopercie z adnotacją” Nie otwierać przed 07.04.2025r. godz.: 14:15,
-drogą pocztową na adres Urząd Miejski w Lipianach, Plac Wolności 1, 74-240 Lipiany, w zamkniętej kopercie z adnotacją” Nie otwierać przed 07.04.2025r. godz.: 14:15,
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691140640&lt;/span&gt;&lt;/p&gt;&lt;p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</si>
</sst>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f98c890a3f051a11592a5370e31173.docx" TargetMode="External"/><Relationship Id="rId_hyperlink_2" Type="http://schemas.openxmlformats.org/officeDocument/2006/relationships/hyperlink" Target="https://platformazakupowa.pl/file/get_new/845ed4c0777e6bfe5038c4be516c3721.doc" TargetMode="External"/><Relationship Id="rId_hyperlink_3" Type="http://schemas.openxmlformats.org/officeDocument/2006/relationships/hyperlink" Target="https://platformazakupowa.pl/file/get_new/6de10d75a4883ca63d52c4079cde6c14.jpg" TargetMode="External"/><Relationship Id="rId_hyperlink_4" Type="http://schemas.openxmlformats.org/officeDocument/2006/relationships/hyperlink" Target="https://platformazakupowa.pl/file/get_new/d75cbbf77159ead272d621aaf3113c14.jpg" TargetMode="External"/><Relationship Id="rId_hyperlink_5" Type="http://schemas.openxmlformats.org/officeDocument/2006/relationships/hyperlink" Target="https://platformazakupowa.pl/file/get_new/d430de45e3828628512d1f3618717b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3536858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3536880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1930195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1086081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1086081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1086081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1086081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1086081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2026-02-16T14:59:21+01:00</dcterms:created>
  <dcterms:modified xsi:type="dcterms:W3CDTF">2026-02-16T14:59:21+01:00</dcterms:modified>
  <dc:title>Untitled Spreadsheet</dc:title>
  <dc:description/>
  <dc:subject/>
  <cp:keywords/>
  <cp:category/>
</cp:coreProperties>
</file>