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<sst xmlns="http://schemas.openxmlformats.org/spreadsheetml/2006/main" uniqueCount="38">
  <si>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</si>
  <si>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</si>
  <si>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</si>
  <si>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Wycinka drzewostanu, pozyskanie i zrywka drewna na terenie Kopalni Górażdże.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</si>
  <si>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</si>
  <si>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</si>
  <si>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</si>
  <si>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</si>
  <si>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</si>
  <si>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</si>
  <si>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podać między 30 a 60 dni</t>
  </si>
  <si>
    <t>Termin realizacji</t>
  </si>
  <si>
    <t>do uzgodnienia w okresie od 16.10.2025-28.02.2026 - proszę potwierdzić</t>
  </si>
  <si>
    <t>Spełnienie wymagań specyfikacji w tym wytycznych w zakresie jakości, ochrony środowiska i BHP</t>
  </si>
  <si>
    <t>Referencje</t>
  </si>
  <si>
    <t>proszę załączyć 3 listy referencyjne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</si>
  <si>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</si>
  <si>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</si>
  <si>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</si>
  <si>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</si>
  <si>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</si>
  <si>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</si>
  <si>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</si>
  <si>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drzewostanu, pozyskanie i zrywka drewna</t>
  </si>
  <si>
    <t>zgodnie ze specyfikacją - proszę podać stawkę z 1m3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</si>
  <si>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</si>
  <si>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</si>
  <si>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</si>
  <si>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</si>
  <si>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</si>
  <si>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</si>
  <si>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</si>
  <si>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</si>
  <si>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</si>
  <si>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</si>
  <si>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</si>
  <si>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Postępowanie przetargowe_wycinka_19a.pdf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</si>
  <si>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11pt"&gt;&lt;strong&gt;Górażdże
Cement S.A&lt;/strong&gt;&lt;/font&gt;&lt;/font&gt;&lt;/font&gt;&lt;font color="#000000"&gt;&lt;font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color="#000000"&gt;&lt;font face="Arial, serif"&gt;&lt;font style="font-size: 11pt"&gt;wykonania
usługi jak w temacie zgodnie z załączoną specyfikacją.&lt;br&gt;&lt;/font&gt;&lt;/font&gt;&lt;/font&gt;&lt;/font&gt;&lt;/font&gt;&lt;/p&gt;&lt;p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face="Times New Roman, serif"&gt;&lt;font style="font-size: 12pt"&gt;&lt;font color="#000000"&gt;&lt;font face="Arial, serif"&gt;&lt;font style="font-size: 11pt"&gt;Istnieje możliwość odbycia wizji lokalnej.&lt;/font&gt;&lt;/font&gt;&lt;/font&gt;&lt;/font&gt;&lt;/font&gt;&lt;/p&gt;&lt;p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0cm"&gt;&lt;font color="#000000"&gt;Marcin Owczarek, tel. 785 347 287 – &lt;font face="Times New Roman, serif"&gt;&lt;font style="font-size: 12pt"&gt;&lt;font face="Arial, serif"&gt;&lt;font style="font-size: 11pt"&gt;w
	sprawach merytorycznych, odbycia wizji lokalnej&lt;/font&gt;&lt;/font&gt;&lt;/font&gt;&lt;/font&gt;&lt;/font&gt;&lt;/p&gt;&lt;/li&gt;
	&lt;li&gt;&lt;p lang="pl-PL" style="line-height: 100%; margin-bottom: 0.49cm"&gt;&lt;font color="#000000"&gt;Anna Dudka-Kalinowska, tel. 77 777 8721–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przetargu&lt;/font&gt;&lt;/font&gt;&lt;/font&gt;&lt;/font&gt;&lt;/font&gt;&lt;/p&gt;&lt;/li&gt;&lt;li&gt;&lt;p lang="pl-PL" style="line-height: 100%; margin-bottom: 0.49cm"&gt;&lt;font color="#000000"&gt;&lt;font face="Times New Roman, serif"&gt;&lt;font style="font-size: 12pt"&gt;&lt;font face="Arial, serif"&gt;&lt;font style="font-size: 11pt"&gt;pytania można zadawać poprzez sekcję "Wiadomości"&lt;/font&gt;&lt;/font&gt;&lt;/font&gt;&lt;/font&gt;&lt;/font&gt;&lt;/p&gt;&lt;/li&gt;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</si>
</sst>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d1657f8baaec22a5cd1bfdde2320ab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3536656</v>
      </c>
      <c r="C8" s="6" t="s">
        <v>13</v>
      </c>
      <c r="D8" s="6"/>
      <c r="E8" s="11"/>
    </row>
    <row r="9" spans="1:27">
      <c r="A9" s="6">
        <v>4</v>
      </c>
      <c r="B9" s="6">
        <v>3536657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1930134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1086015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1086015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1086015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1930134</v>
      </c>
      <c r="C21" s="1" t="s">
        <v>23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2026-01-25T04:12:21+01:00</dcterms:created>
  <dcterms:modified xsi:type="dcterms:W3CDTF">2026-01-25T04:12:21+01:00</dcterms:modified>
  <dc:title>Untitled Spreadsheet</dc:title>
  <dc:description/>
  <dc:subject/>
  <cp:keywords/>
  <cp:category/>
</cp:coreProperties>
</file>