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<sst xmlns="http://schemas.openxmlformats.org/spreadsheetml/2006/main" uniqueCount="44">
  <si>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</si>
  <si>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</si>
  <si>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</si>
  <si>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usługi zakupu, dostawy i montażu siatki ochronnej wraz z kolcami przeciw ptakom na potrzeby Komendy Powiatowej Policji w Tomaszowie Mazowieckim przy ul. Wandy Panfil 44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</si>
  <si>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</si>
  <si>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</si>
  <si>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</si>
  <si>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</si>
  <si>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</si>
  <si>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</si>
  <si>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</si>
  <si>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</si>
  <si>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</si>
  <si>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</si>
  <si>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miesiąc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</si>
  <si>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</si>
  <si>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</si>
  <si>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</si>
  <si>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</si>
  <si>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</si>
  <si>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</si>
  <si>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</si>
  <si>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</si>
  <si>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</si>
  <si>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zakup, dostawa i montaż kolcy przeciw ptakom wraz z siatką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</si>
  <si>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</si>
  <si>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</si>
  <si>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</si>
  <si>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</si>
  <si>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</si>
  <si>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</si>
  <si>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</si>
  <si>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</si>
  <si>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Zał.2 - OPZ KPP Tomaszów.pdf</t>
  </si>
  <si>
    <t>Zapytanie ofertowe - KPP Tomaszów Mazowiecki.pdf</t>
  </si>
  <si>
    <t>Zał.1-Formularz ofertowy - nieprzetargowe KPP Tomaszów.doc</t>
  </si>
  <si>
    <t>DSC_0058.JPG</t>
  </si>
  <si>
    <t>DSC_0057.JPG</t>
  </si>
  <si>
    <t>DSC_0054.JPG</t>
  </si>
  <si>
    <t>DSC_0053.JPG</t>
  </si>
  <si>
    <t>DSC_0043.JPG</t>
  </si>
  <si>
    <t>DSC_0052.JPG</t>
  </si>
  <si>
    <t>DSC_0030.JPG</t>
  </si>
  <si>
    <t>&lt;p style="line-height: 100%; margin-bottom: 0cm"&gt;
&lt;strong&gt;&lt;font color="#000000"&gt;&lt;font face="Arial, serif"&gt;&lt;font size="2" style="font-size: 10pt"&gt;Szanowni
Państwo,&lt;/font&gt;&lt;/font&gt;&lt;/font&gt;&lt;/strong&gt;&lt;/p&gt;
&lt;p style="line-height: 100%; margin-bottom: 0cm"&gt;&lt;br&gt;
&lt;/p&gt;
&lt;p style="line-height: 100%; margin-bottom: 0cm"&gt;&lt;font color="#000000"&gt;&lt;font face="Arial, serif"&gt;&lt;font size="2" style="font-size: 10pt"&gt;informujemy
o postępowaniu prowadzonym przez Komendę Wojewódzką Policji w
Łodzi w trybie zgodnym z regulaminem wewnętrznym ww. jednostki.&lt;/font&gt;&lt;/font&gt;&lt;/font&gt;&lt;/p&gt;
&lt;p style="line-height: 100%; margin-bottom: 0cm"&gt;&lt;font color="#000000"&gt;&lt;font face="Arial, serif"&gt;&lt;font size="2" style="font-size: 10pt"&gt;Zapraszamy
do złożenia ofert w niniejszym postępowaniu po zapoznaniu się z
poniższymi informacjami oraz załącznikami stanowiącymi integralną
część zamówienia:&lt;/font&gt;&lt;/font&gt;&lt;/font&gt;&lt;/p&gt;
&lt;p style="line-height: 100%; margin-bottom: 0cm"&gt;&lt;font color="#000000"&gt;&lt;font face="Arial, serif"&gt;&lt;font size="2" style="font-size: 10pt"&gt;1.
Wykonawca winien przedstawić swoją ofertę na Formularzu ofertowym
- Załącznik nr 1&lt;/font&gt;&lt;/font&gt;&lt;/font&gt;&lt;/p&gt;
&lt;p style="line-height: 100%; margin-bottom: 0cm"&gt;&lt;font color="#000000"&gt;&lt;font face="Arial, serif"&gt;&lt;font size="2" style="font-size: 10pt"&gt;2.
Ofertę należy złożyć &lt;/font&gt;&lt;/font&gt;&lt;/font&gt;&lt;strong&gt;&lt;font color="#000000"&gt;&lt;font face="Arial, serif"&gt;&lt;font size="2" style="font-size: 10pt"&gt;do
dnia 09.04.2025 r. do godz. 10:00&lt;/font&gt;&lt;/font&gt;&lt;/font&gt;&lt;/strong&gt;&lt;/p&gt;
&lt;p style="line-height: 100%; margin-bottom: 0cm"&gt;&lt;font color="#000000"&gt;&lt;font face="Arial, serif"&gt;&lt;font size="2" style="font-size: 10pt"&gt;3.
Termin realizacji zamówienia zgodny z ust. III Zapytania
ofertowego&lt;br&gt;
4. Zamawiający zastrzega sobie prawo unieważnienia
postępowania bez podania przyczyny&lt;/font&gt;&lt;/font&gt;&lt;/font&gt;&lt;/p&gt;
&lt;p align="justify" style="line-height: 108%; margin-left: 0.5cm; text-indent: -0.5cm; margin-bottom: 0cm"&gt;
&lt;font color="#000000"&gt;&lt;font face="Arial, serif"&gt;&lt;font size="2" style="font-size: 10pt"&gt;5.
Przeprowadzone postępowanie nie musi zakończyć się wyborem
Wykonawcy.&lt;/font&gt;&lt;/font&gt;&lt;/font&gt;&lt;/p&gt;
&lt;p align="justify" style="line-height: 108%; margin-left: 0.5cm; text-indent: -0.5cm; margin-bottom: 0cm"&gt;&lt;a name="_GoBack"&gt;&lt;/a&gt;
&lt;font color="#000000"&gt;&lt;font face="Arial, serif"&gt;&lt;font size="2" style="font-size: 10pt"&gt;6.
&lt;/font&gt;&lt;/font&gt;&lt;/font&gt;&lt;font face="Arial, serif"&gt;&lt;font size="2" style="font-size: 10pt"&gt;W
celu określenia szczegółowego zakresu robót, Zamawiający
organizuje wizję lokalną na terenie nieruchomości Komendy
Powiatowej Policji w Tomaszowie Mazowieckim przy ul. Wandy Panfil 44&lt;/font&gt;&lt;/font&gt;&lt;/p&gt;
&lt;p align="justify" style="line-height: 100%; margin-left: 0.5cm; text-indent: -0.5cm; margin-bottom: 0cm"&gt;
&lt;font face="Arial, serif"&gt;&lt;font size="2" style="font-size: 10pt"&gt;7.
Wizja lokalna odbędzie się w dniach &lt;/font&gt;&lt;/font&gt;&lt;strong&gt;&lt;font face="Arial, serif"&gt;&lt;font size="2" style="font-size: 10pt"&gt;02-03.04.2025
r. tj. środa oraz czwartek w godz. 9:00-11:00&lt;/font&gt;&lt;/font&gt;&lt;/strong&gt; – &lt;font face="Arial, serif"&gt;&lt;font size="2" style="font-size: 10pt"&gt;zbiórka
uczestników przed wejściem głównym do obiektu po uprzednim kontakcie z Panem Paweł Gradem pod numerem telefonu 601-382-597&lt;/font&gt;&lt;/font&gt;&lt;/p&gt;
&lt;p align="justify" style="line-height: 100%; margin-left: 0.5cm; text-indent: -0.5cm; margin-bottom: 0cm"&gt;
&lt;font face="Arial, serif"&gt;&lt;font size="2" style="font-size: 10pt"&gt;8. W
ramach wyboru najkorzystniejszej oferty Zamawiający rozpatrzy tylko
oferty Wykonawców, których przedstawiciele wzięli udział w wizji
lokalnej (wizja obowiązkowa)&lt;/font&gt;&lt;/font&gt;&lt;/p&gt;
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</si>
</sst>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25fdae8b452bc6105d994d339588cc.pdf" TargetMode="External"/><Relationship Id="rId_hyperlink_2" Type="http://schemas.openxmlformats.org/officeDocument/2006/relationships/hyperlink" Target="https://platformazakupowa.pl/file/get_new/5855f331c2770bb2448c61e13a3bf657.pdf" TargetMode="External"/><Relationship Id="rId_hyperlink_3" Type="http://schemas.openxmlformats.org/officeDocument/2006/relationships/hyperlink" Target="https://platformazakupowa.pl/file/get_new/4e2ae52a27bd30a97f014784a520c3e6.doc" TargetMode="External"/><Relationship Id="rId_hyperlink_4" Type="http://schemas.openxmlformats.org/officeDocument/2006/relationships/hyperlink" Target="https://platformazakupowa.pl/file/get_new/11775f750d3183dce177bf825a86f2b6.JPG" TargetMode="External"/><Relationship Id="rId_hyperlink_5" Type="http://schemas.openxmlformats.org/officeDocument/2006/relationships/hyperlink" Target="https://platformazakupowa.pl/file/get_new/efdba68faf9e5bf6e2cbbe8ac133d2dc.JPG" TargetMode="External"/><Relationship Id="rId_hyperlink_6" Type="http://schemas.openxmlformats.org/officeDocument/2006/relationships/hyperlink" Target="https://platformazakupowa.pl/file/get_new/b678a06a4c3dfa3d5cf6f7e12e085940.JPG" TargetMode="External"/><Relationship Id="rId_hyperlink_7" Type="http://schemas.openxmlformats.org/officeDocument/2006/relationships/hyperlink" Target="https://platformazakupowa.pl/file/get_new/c606905de9260ee17ea3c35def097b8b.JPG" TargetMode="External"/><Relationship Id="rId_hyperlink_8" Type="http://schemas.openxmlformats.org/officeDocument/2006/relationships/hyperlink" Target="https://platformazakupowa.pl/file/get_new/2e34a84d57eadf1adeaf00065dcac0c9.JPG" TargetMode="External"/><Relationship Id="rId_hyperlink_9" Type="http://schemas.openxmlformats.org/officeDocument/2006/relationships/hyperlink" Target="https://platformazakupowa.pl/file/get_new/0f391d85b8864b70bd2641885d86ae3b.JPG" TargetMode="External"/><Relationship Id="rId_hyperlink_10" Type="http://schemas.openxmlformats.org/officeDocument/2006/relationships/hyperlink" Target="https://platformazakupowa.pl/file/get_new/748571e1ca73645927bf2700f87f4cc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3536493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3536495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3536496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3536497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1930097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1085965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1085965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1085965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1085965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1085965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1085965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1085965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1085965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1085965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1085965</v>
      </c>
      <c r="C27" s="1" t="s">
        <v>32</v>
      </c>
      <c r="D27" s="16" t="s">
        <v>42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2026-02-16T16:09:08+01:00</dcterms:created>
  <dcterms:modified xsi:type="dcterms:W3CDTF">2026-02-16T16:09:08+01:00</dcterms:modified>
  <dc:title>Untitled Spreadsheet</dc:title>
  <dc:description/>
  <dc:subject/>
  <cp:keywords/>
  <cp:category/>
</cp:coreProperties>
</file>