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<sst xmlns="http://schemas.openxmlformats.org/spreadsheetml/2006/main" uniqueCount="35">
  <si>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</si>
  <si>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</si>
  <si>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</si>
  <si>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Zakup oleju oraz filtrów do samochodu m-ki VOLVO FM GBARt dla KM PSP Kraków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</si>
  <si>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</si>
  <si>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</si>
  <si>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</si>
  <si>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</si>
  <si>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</si>
  <si>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</si>
  <si>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</si>
  <si>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</si>
  <si>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</si>
  <si>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</si>
  <si>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</si>
  <si>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</si>
  <si>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</si>
  <si>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</si>
  <si>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</si>
  <si>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</si>
  <si>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</si>
  <si>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</si>
  <si>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</si>
  <si>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</si>
  <si>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Zakup oleju oraz filtrów do samochodu m-ki VOLVO FM GBARt dla KM PSP Kraków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</si>
  <si>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</si>
  <si>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</si>
  <si>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</si>
  <si>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</si>
  <si>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</si>
  <si>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</si>
  <si>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</si>
  <si>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</si>
  <si>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</si>
  <si>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pre-wrap;"&gt;Opis przedmiotu zamówienia:&lt;/span&gt;&lt;/p&gt;&lt;p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preserve;"&gt;Olej silnikowy SHELL RIMULA AX 5W30 - 40L
Uszczelka korka spustowego oleju DT 2.11078 - 1szt.
Filtr paliwa RVI7421743197 - 1szt.
Filtr paliwa VO24137738 - 1szt.
Filtr mocznikowy U 5001 KIT - 1szt.
Wkład osuszacza powietrza WABCO 4329012452 - 1szt.
Filtr oleju MANN Filter W 11 020 - 2szt.
Filtr oleju MANN Filter WP 11 102/3 - 1szt.
Filtr paliwa MANN Filter WK 11 019/1 Z - 1szt.
Filtr powietrza MANN Filter SP 2081-2 - 1szt.
Filtr kabinowy MANN Filter CUK 31 001 - 1szt.&lt;/span&gt;&lt;/font&gt;&lt;/span&gt;&lt;/p&gt;&lt;p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preserve;"&gt;&lt;br&gt;&lt;/span&gt;&lt;/font&gt;&lt;/span&gt;&lt;/p&gt;&lt;p dir="ltr" style="line-height:1.38;margin-top:0pt;margin-bottom:0pt;"&gt;&lt;font color="#000000" face="Helvetica Neue, sans-serif"&gt;&lt;span style="font-size: 14.6667px; white-space-collapse: preserve;"&gt;W prowadzonym postępowaniu zamawiający dopuszcza składanie ofert wyłącznie na wskazane olej i filtry. Zamawiający dopuszcza wyłącznie całościową realizację zamówienia.&lt;/span&gt;&lt;/font&gt;&lt;/p&gt;&lt;p dir="ltr" style="line-height:1.38;margin-top:0pt;margin-bottom:0pt;"&gt;&lt;font color="#000000" face="Helvetica Neue, sans-serif"&gt;&lt;span style="font-size: 14.6667px; white-space-collapse: preserve;"&gt;Telefon do kontaktu w sprawach technicznych 693 998 005 Dostawa oleju i filtrów: Jednostka Ratowniczo - Gaśnicza nr 5, Ul. Kazimierza Wyki 3, 31-223 Kraków (z dopiskiem warsztat). Termin płatności 30 dni od wystawienia faktury. Dostawa do tygodnia od otrzymania zamówienia.&lt;/span&gt;&lt;/font&gt;&lt;/p&gt;&lt;p dir="ltr" style="line-height:1.38;margin-top:0pt;margin-bottom:0pt;"&gt;&lt;br&gt;&lt;/p&gt;&lt;br&gt;&lt;p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693-998-005&lt;/span&gt;&lt;/p&gt;&lt;p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</si>
</sst>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1085959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3536472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3536474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3536475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3536476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1930089</v>
      </c>
      <c r="C13" s="5" t="s">
        <v>24</v>
      </c>
      <c r="D13" s="5"/>
      <c r="E13" s="5">
        <v>1.0</v>
      </c>
      <c r="F13" s="5" t="s">
        <v>25</v>
      </c>
      <c r="G13" s="13"/>
      <c r="H13" s="12" t="s">
        <v>26</v>
      </c>
      <c r="I13" s="10" t="s">
        <v>27</v>
      </c>
    </row>
    <row r="14" spans="1:27">
      <c r="F14" s="5" t="s">
        <v>28</v>
      </c>
      <c r="G14">
        <f>E13*G13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"EUR - PZP,PLN,"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2025-04-04T06:07:30+02:00</dcterms:created>
  <dcterms:modified xsi:type="dcterms:W3CDTF">2025-04-04T06:07:30+02:00</dcterms:modified>
  <dc:title>Untitled Spreadsheet</dc:title>
  <dc:description/>
  <dc:subject/>
  <cp:keywords/>
  <cp:category/>
</cp:coreProperties>
</file>