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<sst xmlns="http://schemas.openxmlformats.org/spreadsheetml/2006/main" uniqueCount="42">
  <si>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</si>
  <si>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</si>
  <si>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</si>
  <si>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 Dostawa profesjonalnych środków czystości, papieru toaletowego i ręczników papierowych.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</si>
  <si>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</si>
  <si>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</si>
  <si>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</si>
  <si>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</si>
  <si>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</si>
  <si>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</si>
  <si>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</si>
  <si>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Rabat</t>
  </si>
  <si>
    <t xml:space="preserve">Proszę podać procent rabatu w ofercie. Punkty będą przyznawane następująco:
	Poniżej 10% rabatu – 1 pkt. 
	10-20% rabatu – 5 pkt. 
	21-30% rabatu – 10 pkt.
	Powyżej 30% rabatu – 20 pkt.
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</si>
  <si>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.</t>
  </si>
  <si>
    <t>Proszę zaakceptować wpisując "Potwierdzam" oraz załączyć wypełnione oświadczenie sankcyjne.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</si>
  <si>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</si>
  <si>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</si>
  <si>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</si>
  <si>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</si>
  <si>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</si>
  <si>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</si>
  <si>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</si>
  <si>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Środki czystości zadanie 1</t>
  </si>
  <si>
    <t>Proszę o załączenie tabeli wraz ze szczegółowymi cenami każdej pozycji dla zadania 1 - oraz wpisać wartość wynikającą z wiersza razem</t>
  </si>
  <si>
    <t>kpl.</t>
  </si>
  <si>
    <t>23%</t>
  </si>
  <si>
    <t>PLN</t>
  </si>
  <si>
    <t>Środki czystości zadanie 2</t>
  </si>
  <si>
    <t>Proszę o załączenie tabeli wraz ze szczegółowymi cenami każdej pozycji dla zadania 2 - oraz wpisać wartość wynikającą z wiersza razem</t>
  </si>
  <si>
    <t>Środki czystości zadanie 3</t>
  </si>
  <si>
    <t>Proszę o załączenie tabeli wraz ze szczegółowymi cenami każdej pozycji dla zadania 3 - oraz wpisać wartość wynikającą z wiersza razem</t>
  </si>
  <si>
    <t>Razem:</t>
  </si>
  <si>
    <t>Załączniki do postępowania</t>
  </si>
  <si>
    <t>Źródło</t>
  </si>
  <si>
    <t>Nazwa załącznika</t>
  </si>
  <si>
    <t>Warunki postępowania</t>
  </si>
  <si>
    <t>Scan2025-03-28_075549.pdf</t>
  </si>
  <si>
    <t>zadanie 1.xlsx</t>
  </si>
  <si>
    <t>zadanie 2.xlsx</t>
  </si>
  <si>
    <t>zadanie 3.xlsx</t>
  </si>
  <si>
    <t>Załączniki sankcyjne.docx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</si>
  <si>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Państwo,&lt;/span&gt;&lt;/p&gt;&lt;p&gt;Akademia Muzyczna im. Karola Lipińskiego we Wrocławiu ogłasza postępowanie na Dostawę profesjonalnych środków czystości, papieru toaletowego i ręczników papierowych.&lt;/p&gt;&lt;p&gt;Szczegóły postępowania w załączniku.&lt;/p&gt;&lt;p&gt;&lt;br&gt;&lt;/p&gt;&lt;p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713100696&lt;/span&gt;&lt;/p&gt;&lt;p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</si>
</sst>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502ddf5d5aa87f072da8636b2c11d2.pdf" TargetMode="External"/><Relationship Id="rId_hyperlink_2" Type="http://schemas.openxmlformats.org/officeDocument/2006/relationships/hyperlink" Target="https://platformazakupowa.pl/file/get_new/3fcecb3eff111a1eb077c344d6d1c494.xlsx" TargetMode="External"/><Relationship Id="rId_hyperlink_3" Type="http://schemas.openxmlformats.org/officeDocument/2006/relationships/hyperlink" Target="https://platformazakupowa.pl/file/get_new/a53da74c291b31bd39815951f1c346b9.xlsx" TargetMode="External"/><Relationship Id="rId_hyperlink_4" Type="http://schemas.openxmlformats.org/officeDocument/2006/relationships/hyperlink" Target="https://platformazakupowa.pl/file/get_new/a7cf0b27482a8ee4c2d898cf1fbe5e21.xlsx" TargetMode="External"/><Relationship Id="rId_hyperlink_5" Type="http://schemas.openxmlformats.org/officeDocument/2006/relationships/hyperlink" Target="https://platformazakupowa.pl/file/get_new/1b99df917efcdc69b5a146b2a1d3bf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3536352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3536353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1930020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1930021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1930022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1085926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1085926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1085926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1085926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3536353</v>
      </c>
      <c r="C23" s="1" t="s">
        <v>13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2026-01-30T22:21:20+01:00</dcterms:created>
  <dcterms:modified xsi:type="dcterms:W3CDTF">2026-01-30T22:21:20+01:00</dcterms:modified>
  <dc:title>Untitled Spreadsheet</dc:title>
  <dc:description/>
  <dc:subject/>
  <cp:keywords/>
  <cp:category/>
</cp:coreProperties>
</file>