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<sst xmlns="http://schemas.openxmlformats.org/spreadsheetml/2006/main" uniqueCount="35">
  <si>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</si>
  <si>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</si>
  <si>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</si>
  <si>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usługi utrzymania czystości w sezonie          letnim 2025r. na obiektach Sportowo-Rekreacyjnych Zalew należących do MOSiR            “Bystrzyca” w Lublinie Sp. z o.o. - Kompleks Basenów Odkrytych „Słoneczny Wrotków” zlokalizowanych przy ul. Osmolickiej nad Zalewem Zemborzyckim  w Lublinie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</si>
  <si>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</si>
  <si>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</si>
  <si>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</si>
  <si>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</si>
  <si>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</si>
  <si>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</si>
  <si>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</si>
  <si>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</si>
  <si>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</si>
  <si>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</si>
  <si>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</si>
  <si>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</si>
  <si>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utrzymania czystości w sezonie          letnim 2025r. na obiektach Sportowo-Rekreacyjnych Zalew należących do MOSiR            “Bystrzyca” w Lublinie Sp. z o.o. - Kompleks Basenów Odkrytych „Słoneczny Wrotków” zlokalizowanych przy ul. 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</si>
  <si>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</si>
  <si>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</si>
  <si>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</si>
  <si>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</si>
  <si>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</si>
  <si>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</si>
  <si>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</si>
  <si>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</si>
  <si>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- Ewidencja sprzątania pomieszczeń.ods</t>
  </si>
  <si>
    <t>mapa 2.jpg</t>
  </si>
  <si>
    <t>Zakresy czynności dla pracowników firmy sprzatającej Słoneczny Wrotków 2025.docx</t>
  </si>
  <si>
    <t>Zał. nr 1 - Oferta Wykonawcy.docx</t>
  </si>
  <si>
    <t>Zał. nr 1A- Kosztorys ofertowy.xlsx</t>
  </si>
  <si>
    <t>Zał. nr 2 - Opis Przedmiotu zamówienia.doc</t>
  </si>
  <si>
    <t>Zał. nr 3- projekt umowy.doc</t>
  </si>
  <si>
    <t>Zaproszenie do złożenia oferty.docx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</si>
  <si>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</si>
  <si>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elektroniczny.&lt;/span&gt;&lt;/p&gt;&lt;p&gt;&lt;br&gt;&lt;/p&gt;&lt;p&gt;&lt;span style="font-size: 10.5pt; font-family: Helvetica, sans-serif;"&gt;Szczegółowe wymagania
w stosunku do w/w zamówienia i jego zakres zawiera załączone Zaproszenie do
złożenia oferty wraz z załącznikami.&lt;/span&gt;&lt;/p&gt;&lt;p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black; font-family: Arial, sans-serif; font-size: 11pt;"&gt;81 466 51 16&amp;nbsp;&lt;/span&gt;&lt;/span&gt;&amp;nbsp;&lt;/span&gt;&lt;/p&gt;&lt;p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</si>
</sst>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d54b3811bf6b1965a575a989abedf0.ods" TargetMode="External"/><Relationship Id="rId_hyperlink_2" Type="http://schemas.openxmlformats.org/officeDocument/2006/relationships/hyperlink" Target="https://platformazakupowa.pl/file/get_new/15e62e46c18bb0c0ec2e88f365727802.jpg" TargetMode="External"/><Relationship Id="rId_hyperlink_3" Type="http://schemas.openxmlformats.org/officeDocument/2006/relationships/hyperlink" Target="https://platformazakupowa.pl/file/get_new/72ebfdade2d7bc8a7da066f031387544.docx" TargetMode="External"/><Relationship Id="rId_hyperlink_4" Type="http://schemas.openxmlformats.org/officeDocument/2006/relationships/hyperlink" Target="https://platformazakupowa.pl/file/get_new/42a31b7f7c7ac1314de8da99e31a2f11.docx" TargetMode="External"/><Relationship Id="rId_hyperlink_5" Type="http://schemas.openxmlformats.org/officeDocument/2006/relationships/hyperlink" Target="https://platformazakupowa.pl/file/get_new/5455878d6e1f3605413d783f69960f99.xlsx" TargetMode="External"/><Relationship Id="rId_hyperlink_6" Type="http://schemas.openxmlformats.org/officeDocument/2006/relationships/hyperlink" Target="https://platformazakupowa.pl/file/get_new/1048ee7107ae68d007624d9a929f9887.doc" TargetMode="External"/><Relationship Id="rId_hyperlink_7" Type="http://schemas.openxmlformats.org/officeDocument/2006/relationships/hyperlink" Target="https://platformazakupowa.pl/file/get_new/41b3b89959ade32a7995b83d331758f6.doc" TargetMode="External"/><Relationship Id="rId_hyperlink_8" Type="http://schemas.openxmlformats.org/officeDocument/2006/relationships/hyperlink" Target="https://platformazakupowa.pl/file/get_new/885976f8d95f9ff5e291d52f197b1c58.docx" TargetMode="External"/><Relationship Id="rId_hyperlink_9" Type="http://schemas.openxmlformats.org/officeDocument/2006/relationships/hyperlink" Target="https://platformazakupowa.pl/file/get_new/fc5fa25ef309d80fc8758f77f79616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1929733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1085729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1085729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1085729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1085729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1085729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1085729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1085729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1085729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1085729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2026-01-25T17:57:37+01:00</dcterms:created>
  <dcterms:modified xsi:type="dcterms:W3CDTF">2026-01-25T17:57:37+01:00</dcterms:modified>
  <dc:title>Untitled Spreadsheet</dc:title>
  <dc:description/>
  <dc:subject/>
  <cp:keywords/>
  <cp:category/>
</cp:coreProperties>
</file>