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<sst xmlns="http://schemas.openxmlformats.org/spreadsheetml/2006/main" uniqueCount="31">
  <si>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</si>
  <si>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</si>
  <si>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</si>
  <si>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nadzoru inwestorskiego nad realizacją zadania pn.: Rozbudowa zaplecza kuchennego świetlicy wiejskiej w miejscowości Wilczy Las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</si>
  <si>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</si>
  <si>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</si>
  <si>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</si>
  <si>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</si>
  <si>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</si>
  <si>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</si>
  <si>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</si>
  <si>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</si>
  <si>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</si>
  <si>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</si>
  <si>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</si>
  <si>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</si>
  <si>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nad realizacją zadania pn.: Rozbudowa zaplecza kuchennego świetlicy wiejskiej w miejscowości Wilczy Las"”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</si>
  <si>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</si>
  <si>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</si>
  <si>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</si>
  <si>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</si>
  <si>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</si>
  <si>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</si>
  <si>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</si>
  <si>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</si>
  <si>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Zaproszenie_do_składania_ofert.pdf</t>
  </si>
  <si>
    <t>Zał_2_projekt_umowy.doc</t>
  </si>
  <si>
    <t>Zał_3_przedmiary.zip</t>
  </si>
  <si>
    <t>offer_value</t>
  </si>
  <si>
    <t>Zał_1_formularz_ofertowy.docx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</si>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</sst>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24d51239cb5b4a9f1114c742a41d6.pdf" TargetMode="External"/><Relationship Id="rId_hyperlink_2" Type="http://schemas.openxmlformats.org/officeDocument/2006/relationships/hyperlink" Target="https://platformazakupowa.pl/file/get_new/bc2a628a17c73fde3361def9924e14ea.doc" TargetMode="External"/><Relationship Id="rId_hyperlink_3" Type="http://schemas.openxmlformats.org/officeDocument/2006/relationships/hyperlink" Target="https://platformazakupowa.pl/file/get_new/1effe1b83bc47d12cafbb3cceaaec226.zip" TargetMode="External"/><Relationship Id="rId_hyperlink_4" Type="http://schemas.openxmlformats.org/officeDocument/2006/relationships/hyperlink" Target="https://platformazakupowa.pl/file/get_new/c030b6ca69e7d4bbbf2bc4aa17969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1929508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1085654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1085654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1085654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3535380</v>
      </c>
      <c r="C17" s="1" t="s">
        <v>28</v>
      </c>
      <c r="D17" s="16" t="s">
        <v>29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2026-03-15T11:36:59+01:00</dcterms:created>
  <dcterms:modified xsi:type="dcterms:W3CDTF">2026-03-15T11:36:59+01:00</dcterms:modified>
  <dc:title>Untitled Spreadsheet</dc:title>
  <dc:description/>
  <dc:subject/>
  <cp:keywords/>
  <cp:category/>
</cp:coreProperties>
</file>