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<sst xmlns="http://schemas.openxmlformats.org/spreadsheetml/2006/main" uniqueCount="37">
  <si>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</si>
  <si>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</si>
  <si>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</si>
  <si>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budynków Urzędu Miasta Krosna „Awaryjne zasilanie budynku biurowego Gminy Miasto Krosno”.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</si>
  <si>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</si>
  <si>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</si>
  <si>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</si>
  <si>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</si>
  <si>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</si>
  <si>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</si>
  <si>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</si>
  <si>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</si>
  <si>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</si>
  <si>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</si>
  <si>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.31 maja 2025 r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</si>
  <si>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</si>
  <si>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</si>
  <si>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</si>
  <si>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</si>
  <si>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</si>
  <si>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</si>
  <si>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</si>
  <si>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</si>
  <si>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</si>
  <si>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„Awaryjne zasilanie budynku biurowego Gminy Miasto Krosno”.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</si>
  <si>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</si>
  <si>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</si>
  <si>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</si>
  <si>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</si>
  <si>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</si>
  <si>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</si>
  <si>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</si>
  <si>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</si>
  <si>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podłączenie Agregat Staszica.docx</t>
  </si>
  <si>
    <t>ogloszenie Agregat Staszica OPZ.docx</t>
  </si>
  <si>
    <t>2025 wzór umowa podłączenie agregatu Staszica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</si>
  <si>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align="right" style="margin-bottom:0cm;text-align:right;
mso-pagination:widow-orphan lines-together;page-break-after:avoid;tab-stops:
0cm"&gt;&lt;span style="font-family:&amp;quot;Bookman Old Style&amp;quot;,serif;mso-bidi-font-family:
&amp;quot;Bookman Old Style&amp;quot;;mso-bidi-font-weight:bold"&gt;OK.2512.2.2.2.2025.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style="font-family:&amp;quot;Arial&amp;quot;,sans-serif"&gt;Krosno, dnia 20.03.2025
r.&lt;o:p&gt;&lt;/o:p&gt;&lt;/span&gt;&lt;/p&gt;&lt;p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align="right" style="margin-bottom:0cm;text-align:right;
mso-pagination:widow-orphan lines-together;page-break-after:avoid;tab-stops:
0cm"&gt;&lt;span style="font-family:&amp;quot;Arial&amp;quot;,sans-serif"&gt;&amp;nbsp;&lt;/span&gt;&lt;/p&gt;&lt;p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mso-pagination:widow-orphan lines-together;page-break-after:avoid;tab-stops:
0cm"&gt;&lt;strong&gt;&lt;span style="font-family:&amp;quot;Arial&amp;quot;,sans-serif"&gt;O
G Ł O S Z E N I E&lt;br&gt;
dotyczące zamówienia publicznego o wartości nie przekraczającej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mso-pagination:widow-orphan lines-together;page-break-after:avoid;tab-stops:
0cm"&gt;&lt;strong&gt;&lt;span style="font-family:&amp;quot;Arial&amp;quot;,sans-serif"&gt;130&amp;nbsp;000
złotych w&amp;nbsp;trybie przetargowym&lt;o:p&gt;&lt;/o:p&gt;&lt;/span&gt;&lt;/strong&gt;&lt;/p&gt;&lt;p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mso-pagination:widow-orphan lines-together;page-break-after:avoid;tab-stops:
0cm"&gt;&lt;strong&gt;&lt;span style="font-family:&amp;quot;Arial&amp;quot;,sans-serif"&gt;&amp;nbsp;&lt;/span&gt;&lt;/strong&gt;&lt;/p&gt;&lt;p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style="text-align:justify"&gt;&lt;span style="font-family:&amp;quot;Arial&amp;quot;,sans-serif"&gt;(zgodnie
z zapisem § 8 pkt 1 oraz § 9 regulaminu udzielania zamówień publicznych o
wartości nie przekraczającej 130&amp;nbsp;000 złotych, stanowiącego załącznik do
zarządzenia Nr 924/20 Prezydenta Miasta Krosna z dnia 31 grudnia 2020 r. z
późn. zm.).&lt;o:p&gt;&lt;/o:p&gt;&lt;/span&gt;&lt;/p&gt;&lt;p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style="margin-bottom:0cm;mso-pagination:widow-orphan lines-together;
page-break-after:avoid"&gt;&lt;span style="font-size:8.0pt;line-height:115%;
font-family:&amp;quot;Arial&amp;quot;,sans-serif"&gt;&amp;nbsp;&lt;/span&gt;&lt;/p&gt;&lt;p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style="margin-bottom:0cm;mso-pagination:widow-orphan lines-together;
page-break-after:avoid"&gt;&lt;span style="font-family:&amp;quot;Arial&amp;quot;,sans-serif"&gt;GMINA
MIASTO KROSNO,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style="margin-bottom:0cm;mso-pagination:widow-orphan lines-together;
page-break-after:avoid"&gt;&lt;span style="font-family:&amp;quot;Arial&amp;quot;,sans-serif"&gt;38-400
Krosno, ul. Lwowska 28a, NIP 684-00-13-798; REGON 000526989; &lt;/span&gt;&lt;a href="http://www.krosno.pl/"&gt;&lt;span style="font-family:&amp;quot;Arial&amp;quot;,sans-serif;
color:windowtext"&gt;www.krosno.pl&lt;/span&gt;&lt;/a&gt;&lt;span style="font-family:&amp;quot;Arial&amp;quot;,sans-serif"&gt;;
tel. 13 47 43&amp;nbsp;629; e-mail: &lt;/span&gt;&lt;a href="mailto:gk@um.krosno.pl"&gt;&lt;span style="font-family:&amp;quot;Arial&amp;quot;,sans-serif"&gt;gk@um.krosno.pl&lt;/span&gt;&lt;/a&gt;&lt;span style="font-family:&amp;quot;Arial&amp;quot;,sans-serif"&gt;,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mso-pagination:widow-orphan lines-together;page-break-after:avoid"&gt;&lt;span style="font-family:&amp;quot;Arial&amp;quot;,sans-serif"&gt;ogłasza&lt;o:p&gt;&lt;/o:p&gt;&lt;/span&gt;&lt;/p&gt;&lt;p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 style="margin:0cm;text-align:center;mso-pagination:widow-orphan lines-together;
page-break-after:avoid"&gt;&lt;span style="font-size:11.0pt;font-family:&amp;quot;Arial&amp;quot;,sans-serif"&gt;że
udzieli zamówienia na wykonanie zamówienia pn.&lt;o:p&gt;&lt;/o:p&gt;&lt;/span&gt;&lt;/p&gt;&lt;p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 style="text-align:center;line-height:110%"&gt;&lt;a name="_Hlk193960918"&gt;&lt;strong&gt;&lt;span style="font-family:&amp;quot;Arial&amp;quot;,sans-serif"&gt;Modernizacja
budynków Urzędu Miasta Krosna&lt;o:p&gt;&lt;/o:p&gt;&lt;/span&gt;&lt;/strong&gt;&lt;/a&gt;&lt;/p&gt;&lt;p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style="text-align:center;line-height:135%"&gt;&lt;strong&gt;&lt;span style="font-size:12.0pt;line-height:135%;font-family:&amp;quot;Arial&amp;quot;,sans-serif"&gt;„&lt;a name="_Hlk193363686"&gt;Awaryjne zasilanie budynku biurowego Gminy Miasto Krosno&lt;/a&gt;”&lt;/span&gt;&lt;/strong&gt;&lt;span style="font-size:12.0pt;line-height:
135%;font-family:&amp;quot;Arial&amp;quot;,sans-serif"&gt;.&lt;strong&gt;&lt;o:p&gt;&lt;/o:p&gt;&lt;/strong&gt;&lt;/span&gt;&lt;/p&gt;&lt;p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style="margin-bottom:0cm;line-height:125%"&gt;&lt;span style="font-size: 8pt; line-height: 125%; font-family: Arial, sans-serif; background-image: initial; background-position: initial; background-size: initial; background-repeat: initial; background-attachment: initial; background-origin: initial; background-clip: initial;"&gt;&amp;nbsp;&lt;/span&gt;&lt;/p&gt;&lt;p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style="margin-bottom:0cm;line-height:125%"&gt;&lt;strong&gt;&lt;span style="font-size:12.0pt;line-height:
125%;font-family:&amp;quot;Arial&amp;quot;,sans-serif"&gt;I. Przedmiot zamówienia&lt;/span&gt;&lt;/strong&gt;&lt;span style="font-size: 12pt; line-height: 125%; font-family: Arial, sans-serif; color: black; background-image: initial; background-position: initial; background-size: initial; background-repeat: initial; background-attachment: initial; background-origin: initial; background-clip: initial;"&gt;&lt;br&gt;
&lt;/span&gt;&lt;span style="font-size:12.0pt;line-height:125%;font-family:&amp;quot;Arial&amp;quot;,sans-serif"&gt;Opis
wg Wspólnego Słownika Zamówień Publicznych CPV:&lt;br&gt;
71 31 40 00-2 Usługi energetyczne i podobne.&lt;o:p&gt;&lt;/o:p&gt;&lt;/span&gt;&lt;/p&gt;&lt;p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125%"&gt;&lt;span style="font-size: 12pt; line-height: 125%; font-family: Arial, sans-serif; color: black; background-image: initial; background-position: initial; background-size: initial; background-repeat: initial; background-attachment: initial; background-origin: initial; background-clip: initial;"&gt;Przedmiotem zamówienia
jest wykonanie zadania pn.&lt;/span&gt;&lt;span style="font-size: 12pt; line-height: 125%;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 style="text-align:center;line-height:110%"&gt;&lt;strong&gt;&lt;span style="font-family: Arial, sans-serif; color: black; background-image: initial; background-position: initial; background-size: initial; background-repeat: initial; background-attachment: initial; background-origin: initial; background-clip: initial;"&gt;&amp;nbsp;&lt;/span&gt;&lt;/strong&gt;&lt;strong&gt;&lt;span style="font-family:&amp;quot;Arial&amp;quot;,sans-serif"&gt;Modernizacja budynków Urzędu Miasta
Krosna&lt;o:p&gt;&lt;/o:p&gt;&lt;/span&gt;&lt;/strong&gt;&lt;/p&gt;&lt;p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line-height:125%"&gt;&lt;strong&gt;&lt;span style="font-size:12.0pt;line-height:125%;font-family:
&amp;quot;Arial&amp;quot;,sans-serif"&gt;„Awaryjne zasilanie budynku biurowego Gminy Miasto Krosno”&lt;o:p&gt;&lt;/o:p&gt;&lt;/span&gt;&lt;/strong&gt;&lt;/p&gt;&lt;p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125%"&gt;&lt;span style="font-size:12.0pt;line-height:125%;font-family:&amp;quot;Arial&amp;quot;,sans-serif"&gt;przy
ul Staszica 2, w Krośnie.&lt;o:p&gt;&lt;/o:p&gt;&lt;/span&gt;&lt;/p&gt;&lt;p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style="margin-bottom:0cm;text-align:center;
line-height:125%"&gt;&lt;strong&gt;&lt;span style="font-size:12.0pt;line-height:125%;font-family:&amp;quot;Arial&amp;quot;,sans-serif"&gt;&lt;v:shapetype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id="_x0000_i1025" type="#_x0000_t75" style="width:248.25pt;
 height:175.5pt" o:ole=""&gt;
 &lt;v:imagedata src="file:///C:/Users/sarnecki.aleksander/AppData/Local/Packages/oice_16_974fa576_32c1d314_a0f/AC/Temp/msohtmlclip1/01/clip_image001.emz" o:title=""&gt;
&lt;/v:imagedata&gt;&lt;/v:shape&gt;&lt;!--[if gte mso 9]&gt;&lt;xml&gt;
 &lt;o:OLEObject Type="Embed" ProgID="Acrobat.Document.DC" ShapeID="_x0000_i1025"
  DrawAspect="Content" ObjectID="_1804583237"&gt;
 &lt;/o:OLEObject&gt;
&lt;/xml&gt;&lt;![endif]--&gt;&lt;o:p&gt;&lt;/o:p&gt;&lt;/span&gt;&lt;/strong&gt;&lt;/p&gt;&lt;p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135%;tab-stops:27.0pt;text-autospace:ideograph-numeric"&gt;&lt;span style="font-size:
12.0pt;line-height:135%;font-family:&amp;quot;Arial&amp;quot;,sans-serif"&gt;Zamówienie dotyczy
wykonania usługi z montażem dostarczonych przez Wykonawcę materiałów. &lt;span style="color: black; background-image: initial; background-position: initial; background-size: initial; background-repeat: initial; background-attachment: initial; background-origin: initial; background-clip: initial;"&gt;W ramach
zamówienia Wykonawca zobowiązany będzie w szczególności do:&lt;/span&gt;&lt;span style="background-image: initial; background-position: initial; background-size: initial; background-repeat: initial; background-attachment: initial; background-origin: initial; background-clip: initial;"&gt;&lt;o:p&gt;&lt;/o:p&gt;&lt;/span&gt;&lt;/span&gt;&lt;/p&gt;&lt;p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style="font-size:12.0pt;line-height:135%;font-family:&amp;quot;Arial&amp;quot;,sans-serif"&gt;przyłączenia
agregatu zasilania awaryjnego AKMEL AP 50P wraz z szafą SZR do wewnętrznej
instalacji elektrycznej n/n współpracującej z instalacją fotowoltaiczną&amp;nbsp; i modernizacja
rozdzielni elektrycznej za układem pomiarowo rozliczeniowym &lt;/span&gt;&lt;span style="font-size:12.0pt;line-height:135%;font-family:&amp;quot;Arial&amp;quot;,sans-serif;
mso-fareast-font-family:Arial"&gt;PPE &lt;/span&gt;&lt;a href="https://kro.energiabze.pl/slowniki/obiekty" target="_self"&gt;&lt;span style="font-family: Arial, sans-serif; color: windowtext;"&gt;590543550600843744&lt;/span&gt;&lt;/a&gt;&lt;span style="font-size:12.0pt;line-height:135%;font-family:&amp;quot;Arial&amp;quot;,sans-serif"&gt;
w&amp;nbsp; budynku Urzędu Miasta Krosna (UMK),
38-400 Krosno, ul. Staszica 2, zgodnie
z opisem przedmiotu zamówienia, w tym:&lt;o:p&gt;&lt;/o:p&gt;&lt;/span&gt;&lt;/p&gt;&lt;p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mso-fareast-font-family:Calibri"&gt;1. Montaż SZR&lt;o:p&gt;&lt;/o:p&gt;&lt;/span&gt;&lt;/p&gt;&lt;p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mso-fareast-font-family:Calibri"&gt;2. Wykonanie Instalacji elektrycznych&lt;o:p&gt;&lt;/o:p&gt;&lt;/span&gt;&lt;/p&gt;&lt;p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mso-fareast-font-family:Calibri"&gt;3. Modernizację rozdzielni wnękowej N/n w
budynku przy ul. Staszica 2&lt;o:p&gt;&lt;/o:p&gt;&lt;/span&gt;&lt;/p&gt;&lt;p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mso-fareast-font-family:Calibri"&gt;4. Zabudowę wyłącznika pożarowego ( przed
głównym wejściem UMK)&lt;o:p&gt;&lt;/o:p&gt;&lt;/span&gt;&lt;/p&gt;&lt;p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mso-fareast-font-family:Calibri"&gt;5. Przełączenie instalacji fotowoltaicznej&lt;o:p&gt;&lt;/o:p&gt;&lt;/span&gt;&lt;/p&gt;&lt;p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135%;mso-layout-grid-align:none;text-autospace:none"&gt;&lt;span style="font-size:
12.0pt;line-height:135%;font-family:&amp;quot;Arial&amp;quot;,sans-serif;mso-fareast-font-family:
Calibri"&gt;6. Wyrównanie obciążenia faz&lt;o:p&gt;&lt;/o:p&gt;&lt;/span&gt;&lt;/p&gt;&lt;p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mso-fareast-font-family:Calibri"&gt;7. Uruchomienie i przeszkolenie użytkownika.&lt;o:p&gt;&lt;/o:p&gt;&lt;/span&gt;&lt;/p&gt;&lt;p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style="font-size:12.0pt;line-height:135%;font-family:&amp;quot;Arial&amp;quot;,sans-serif;
mso-fareast-font-family:Calibri"&gt;8. Przekazanie dokumentacji powykonawczej z
instrukcją obsługi.&lt;o:p&gt;&lt;/o:p&gt;&lt;/span&gt;&lt;/p&gt;&lt;p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style="font-size:12.0pt;line-height:135%;font-family:&amp;quot;Arial&amp;quot;,sans-serif"&gt;9.&amp;nbsp; Udzielenie gwarancji zgodnie z warunkami
zawartymi w ofercie i umowie.&lt;o:p&gt;&lt;/o:p&gt;&lt;/span&gt;&lt;/p&gt;&lt;p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 8pt; line-height: 135%; font-family: Arial, sans-serif; background-image: initial; background-position: initial; background-size: initial; background-repeat: initial; background-attachment: initial; background-origin: initial; background-clip: initial;"&gt;&amp;nbsp;&lt;/span&gt;&lt;/p&gt;&lt;p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class="MsoBodyTextIndent" style="margin:0cm;text-align:justify;line-height:
135%"&gt;&lt;span style="font-size:12.0pt;line-height:135%;font-family:&amp;quot;Arial&amp;quot;,sans-serif"&gt;Zamawiający
zastrzega sobie możliwość unieważnienia postępowania bez podania przyczyn na
każdym etapie postepowania. &lt;span style="color:red;mso-bidi-font-style:italic"&gt;&lt;o:p&gt;&lt;/o:p&gt;&lt;/span&gt;&lt;/span&gt;&lt;/p&gt;&lt;p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style="font-size:8.0pt;line-height:135%;font-family:&amp;quot;Arial&amp;quot;,sans-serif;
color:red"&gt;&lt;br&gt;
&lt;/span&gt;&lt;span style="font-size:12.0pt;line-height:135%;font-family:&amp;quot;Arial&amp;quot;,sans-serif"&gt;II.
&lt;strong&gt;Wymagania Zamawiającego&lt;/strong&gt;&lt;o:p&gt;&lt;/o:p&gt;&lt;/span&gt;&lt;/p&gt;&lt;p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 12pt; line-height: 135%; font-family: Arial, sans-serif; color: black; background-image: initial; background-position: initial; background-size: initial; background-repeat: initial; background-attachment: initial; background-origin: initial; background-clip: initial;"&gt;Zamawiający wymaga aby wykonawcy:&lt;/span&gt;&lt;span style="font-size: 12pt; line-height: 135%;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 12pt; line-height: 135%; font-family: Arial, sans-serif; color: black; background-image: initial; background-position: initial; background-size: initial; background-repeat: initial; background-attachment: initial; background-origin: initial; background-clip: initial;"&gt;- pozyskali i
zabezpieczyli we własnym zakresie i na własny koszt dane i materiały niezbędne
do prawidłowej i terminowej realizacji przedmiotu zamówienia,&lt;/span&gt;&lt;span style="font-size:12.0pt;line-height:135%;font-family:&amp;quot;Arial&amp;quot;,sans-serif"&gt;&lt;br&gt;
&lt;span style="color: black; background-image: initial; background-position: initial; background-size: initial; background-repeat: initial; background-attachment: initial; background-origin: initial; background-clip: initial;"&gt;- uzgodnili
z Zamawiającym zakresy wykonania poszczególnych elementów przedmiotu zamówienia
oraz przedłoży do zatwierdzenia ostateczną wersję dokumentów.&lt;/span&gt;&lt;br&gt;
&lt;!--[if !supportLineBreakNewLine]--&gt;&lt;br&gt;
&lt;!--[endif]--&gt;&lt;/span&gt;&lt;span style="font-size:8.0pt;line-height:135%;font-family:
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style="margin-bottom:0cm;line-height:135%"&gt;&lt;span style="font-size:12.0pt;line-height:135%;font-family:&amp;quot;Arial&amp;quot;,sans-serif"&gt;Zamawiający
nie dopuszcza składania ofert częściowych lub wariantowych.&lt;o:p&gt;&lt;/o:p&gt;&lt;/span&gt;&lt;/p&gt;&lt;p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style="margin-bottom:0cm;line-height:135%"&gt;&lt;span style="font-size: 12pt; line-height: 135%; font-family: Arial, sans-serif; color: black; background-image: initial; background-position: initial; background-size: initial; background-repeat: initial; background-attachment: initial; background-origin: initial; background-clip: initial;"&gt;Wszelkie koszty, w tym
koszty dodatkowe pozostają po stronie wykonawcy.&lt;/span&gt;&lt;span style="font-size: 12pt; line-height: 135%;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style="margin-bottom:0cm;text-align:justify;line-height:
135%"&gt;&lt;span style="font-size: 12pt; line-height: 135%; font-family: Arial, sans-serif; color: black; background-image: initial; background-position: initial; background-size: initial; background-repeat: initial; background-attachment: initial; background-origin: initial; background-clip: initial;"&gt;Zamawiający zastrzega,
że postępowanie może zakończyć się brakiem wyboru oferty w&amp;nbsp;przypadku: &lt;/span&gt;&lt;span style="font-size: 12pt; line-height: 135%;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style="margin-bottom:0cm;line-height:135%"&gt;&lt;span style="font-size: 12pt; line-height: 135%; font-family: Arial, san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</si>
</sst>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c9fe80abacd92fcfd69923849ba2d.docx" TargetMode="External"/><Relationship Id="rId_hyperlink_2" Type="http://schemas.openxmlformats.org/officeDocument/2006/relationships/hyperlink" Target="https://platformazakupowa.pl/file/get_new/dc521c1cb681d7c0eac23912812185d9.docx" TargetMode="External"/><Relationship Id="rId_hyperlink_3" Type="http://schemas.openxmlformats.org/officeDocument/2006/relationships/hyperlink" Target="https://platformazakupowa.pl/file/get_new/f11aed2e5ab78fd8fbae78de955081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3535056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1929404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1085555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1085555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1085555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2026-04-23T05:23:53+02:00</dcterms:created>
  <dcterms:modified xsi:type="dcterms:W3CDTF">2026-04-23T05:23:53+02:00</dcterms:modified>
  <dc:title>Untitled Spreadsheet</dc:title>
  <dc:description/>
  <dc:subject/>
  <cp:keywords/>
  <cp:category/>
</cp:coreProperties>
</file>