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<sst xmlns="http://schemas.openxmlformats.org/spreadsheetml/2006/main" uniqueCount="35">
  <si>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</si>
  <si>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</si>
  <si>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</si>
  <si>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Weryfikacja i opiniowanie dokumentacji projektowej wykonywanej w ramach umowy nr 10-01.NzO-ZPŚPil.MC.2023.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</si>
  <si>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</si>
  <si>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</si>
  <si>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</si>
  <si>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</si>
  <si>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</si>
  <si>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</si>
  <si>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</si>
  <si>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</si>
  <si>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</si>
  <si>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</si>
  <si>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</si>
  <si>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</si>
  <si>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</si>
  <si>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</si>
  <si>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</si>
  <si>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</si>
  <si>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</si>
  <si>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</si>
  <si>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Weryfikacja i opiniowanie dokumentacji projektowej wykonywanej w ramach umowy nr 10-01.NzO-ZPŚPil.MC.2023.   </t>
  </si>
  <si>
    <t xml:space="preserve">•	kompleksowa weryfikacja zdalna poszczególnych koncepcji oraz dokumentacji zgodnie z Umową nr 10-01.NzO-ZPŚPil.MC.2023 r. wraz z zał. nr 1, przygotowywanych przez Wykonawcę Umowy  nr 10-01.NzO-ZPŚPil.MC.2023;
•	przygotowanie opinii cząstkowych do opiniowanych obszarów zgodnie z harmonogramem przekazywania dokumentacji rozbudowy szpitala j. w.;
•	udział w koordynacji projektu rozbudowy Szpital św. Wojciecha - Copernicus PL Sp. z o.o. i weryfikacja dokumentów;
•	udział w spotkaniach w zależności od lokalizacji w budynkach Copernicus PL Sp. z o.o. jak również spotkaniach realizowanych w formule online.
•	Zakłada się wymiar pracy 8 h tygodniowo na terenie COPERNICUS PL Sp. z o. o. w Gdańsku wg harmonogramu uzgadnianego wspólnie z Zamawiającym i rozliczanym na koniec każdego miesiąca.
Dokumentacja do weryfikacji przygotowywana w ramach postępowania D10.251.10.C.2023 - https://platformazakupowa.pl/transakcja/749067.
Wymagania:
1. Posiadanie uprawnień rzeczoznawcy budowlanego w dziedzinie architektury - kopia uprawnień
2. Wykonanie osobiście przynajmniej jednej dokumentacji projektowej w zakresie branży na budowę / rozbudowę budynku użyteczności publicznej w rozumieniu Rozporządzenie Ministra Infrastruktury z dnia 12 kwietnia 2002 r. z późn. zm. w sprawie warunków technicznych, jakim powinny odpowiadać budynki i ich usytuowanie o wartości robót budowlanych i instalacyjnych wykonanych na podstawie dokumentacji projektowej  o wartości min. 23 000 000,00 PLN brutto lub powierzchni objętej opracowaniem min. 2000 m2.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</si>
  <si>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</si>
  <si>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</si>
  <si>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</si>
  <si>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</si>
  <si>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</si>
  <si>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</si>
  <si>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</si>
  <si>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</si>
  <si>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zadania Nadzoru nad dokumentacją projektową (1).docx</t>
  </si>
  <si>
    <t>Zal. nr 3 do Umowy - Ochrona danych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</si>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</sst>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8c37a7490897485512408f02470014.docx" TargetMode="External"/><Relationship Id="rId_hyperlink_2" Type="http://schemas.openxmlformats.org/officeDocument/2006/relationships/hyperlink" Target="https://platformazakupowa.pl/file/get_new/7b1bd28b9af3589137628de95d551d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1929391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1085539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1085539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2026-02-09T07:43:30+01:00</dcterms:created>
  <dcterms:modified xsi:type="dcterms:W3CDTF">2026-02-09T07:43:30+01:00</dcterms:modified>
  <dc:title>Untitled Spreadsheet</dc:title>
  <dc:description/>
  <dc:subject/>
  <cp:keywords/>
  <cp:category/>
</cp:coreProperties>
</file>