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<sst xmlns="http://schemas.openxmlformats.org/spreadsheetml/2006/main" uniqueCount="36">
  <si>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</si>
  <si>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</si>
  <si>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</si>
  <si>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Renowacja 9 szt. paneli prysznicowych zewnętrznych plażowych.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</si>
  <si>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</si>
  <si>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</si>
  <si>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</si>
  <si>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</si>
  <si>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</si>
  <si>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</si>
  <si>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</si>
  <si>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</si>
  <si>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31.05.2025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</si>
  <si>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</si>
  <si>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</si>
  <si>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</si>
  <si>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</si>
  <si>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</si>
  <si>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</si>
  <si>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</si>
  <si>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</si>
  <si>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</si>
  <si>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Renowacja 9 szt. paneli prysznicowych zewnętrznych plażowych.</t>
  </si>
  <si>
    <t xml:space="preserve">a)	Panele wykonane ze stali nierdzewnej wraz z podstawą.
b)	demontaż wszystkich podzespołów i urządzeń sieci wodnej (głowice prysznicowe, przyciski automatyczne-kurki, trójniki, rurki, kolanka, śrubunki, itp.),
c)	dobór, zakup i montaż pełnego wyposażenia podzespołów i urządzeń sieci wodnej do paneli prysznicowych,
d)	wyczyszczenie i wypolerowanie konstrukcji pryszniców z nalotów kamienia wodnego i korozji,
e)	sprawdzenie szczelności i funkcjonowanie poszczególnych elementów prysznica,
f)	utylizacja zdemontowanych elementów wyposażenia oraz innych materiałów użytych do renowacji.
Uwagi: 
g)	wyposażenie sieci wodnej paneli prysznicowych (głowice prysznicowe, przyciski automatyczne – kurki, trójniki, rurki, kolanka, śrubunki itp.) winno być nowe. Ewentualne wykorzystanie istniejących elementów należy uzgodnić 
z Zamawiającym,
h)	odbiór i przywóz paneli prysznicowych leży po stronie Wykonawcy i jest wliczony w koszt usługi. 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</si>
  <si>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</si>
  <si>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</si>
  <si>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</si>
  <si>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</si>
  <si>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</si>
  <si>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</si>
  <si>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</si>
  <si>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</si>
  <si>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klauzula RODO - KONTRAHENT.docx</t>
  </si>
  <si>
    <t>renowacja paneli prysznicowych wzór umowy.docx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</si>
  <si>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</si>
  <si>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459858359&amp;nbsp;&lt;/span&gt;&lt;/p&gt;&lt;p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</si>
</sst>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d4bf56845f69d88f8ec4d62d51009a.docx" TargetMode="External"/><Relationship Id="rId_hyperlink_2" Type="http://schemas.openxmlformats.org/officeDocument/2006/relationships/hyperlink" Target="https://platformazakupowa.pl/file/get_new/5eff29719e00271df83c72f700baf7c9.docx" TargetMode="External"/><Relationship Id="rId_hyperlink_3" Type="http://schemas.openxmlformats.org/officeDocument/2006/relationships/hyperlink" Target="https://platformazakupowa.pl/file/get_new/524289b763c59b53e7a2a91d9f9eac5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1085537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3534975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3534976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3534977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1929389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1085537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1085537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1085537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2026-03-02T11:18:36+01:00</dcterms:created>
  <dcterms:modified xsi:type="dcterms:W3CDTF">2026-03-02T11:18:36+01:00</dcterms:modified>
  <dc:title>Untitled Spreadsheet</dc:title>
  <dc:description/>
  <dc:subject/>
  <cp:keywords/>
  <cp:category/>
</cp:coreProperties>
</file>