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<sst xmlns="http://schemas.openxmlformats.org/spreadsheetml/2006/main" uniqueCount="37">
  <si>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</si>
  <si>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</si>
  <si>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</si>
  <si>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Wycena nieruchomości gruntowej położonej w Starachowicach przy ul. Piaskowej, dz. 2591/64, obr. 04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</si>
  <si>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</si>
  <si>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</si>
  <si>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</si>
  <si>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</si>
  <si>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</si>
  <si>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</si>
  <si>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</si>
  <si>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</si>
  <si>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</si>
  <si>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</si>
  <si>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</si>
  <si>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</si>
  <si>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</si>
  <si>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</si>
  <si>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</si>
  <si>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</si>
  <si>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</si>
  <si>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</si>
  <si>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</si>
  <si>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</si>
  <si>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</si>
  <si>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</si>
  <si>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</si>
  <si>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</si>
  <si>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</si>
  <si>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</si>
  <si>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</si>
  <si>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</si>
  <si>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</si>
  <si>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</si>
  <si>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</si>
  <si>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wycena dz 2591_64.pdf</t>
  </si>
  <si>
    <t>&lt;p&gt;&lt;span id="docs-internal-guid-039d93c1-7fff-c6ca-8953-6f12cee6c1da"&gt;&lt;/span&gt;&lt;/p&gt;&lt;p align="JUSTIFY" style="margin-bottom: 0cm; line-height: 100%;"&gt;
&lt;span lang="pl-PL"&gt;Referat
Geodezji i Zarządzania Nieruchomościami Urzędu Miejskiego &lt;/span&gt;zaprasza
rzeczoznawców majątkowych do złożenia oferty na wykonanie&lt;span lang="pl-PL"&gt;
operatu szacunkowego&lt;/span&gt;&lt;span lang="pl-PL"&gt;
określającego &lt;/span&gt;&lt;span lang="pl-PL"&gt;wartość
rynkową prawa własności części nieruchomości gruntowej,
stanowiącej własność Gminy Starachowice, położonej w
Starachowicach przy ul. Piaskowej, oznaczon&lt;/span&gt;&lt;span lang="pl-PL"&gt;ej&amp;nbsp;w
ewidencji gruntów i budynków miasta Starachowice (obręb 0004)&lt;/span&gt;&lt;span lang="pl-PL"&gt;
&lt;/span&gt;&lt;span lang="pl-PL"&gt;jako
działka nr 2591/64 o powierzchni 0,0030 ha, &lt;/span&gt;&lt;span lang="pl-PL"&gt;dla
której Sąd Rejonowy w Starachowicach prowadzi księgę wieczystą
nr KI1&lt;/span&gt;&lt;span lang="pl-PL"&gt;H/000&lt;/span&gt;&lt;span lang="pl-PL"&gt;09898/7&lt;/span&gt;&lt;span lang="pl-PL"&gt;.&lt;/span&gt;&lt;/p&gt;&lt;p align="JUSTIFY" style="margin-bottom: 0cm; line-height: 100%;"&gt;&lt;span lang="pl-PL"&gt;&lt;br&gt;&lt;/span&gt;&lt;/p&gt;&lt;p align="JUSTIFY" style="margin-bottom: 0cm; line-height: 100%;"&gt;
&lt;span lang="pl-PL"&gt;Celem
wykonania wyceny jest określenie wartości rynkowej prawa własności
nieruchomości gruntowej przeznaczonej do zbycia, na poprawienie
warunków zagospodarowania nieruchomości przyległej, oznaczonej
jako działka nr 2591/63 (obręb 0004).&lt;/span&gt;&lt;/p&gt;&lt;p align="JUSTIFY" style="margin-bottom: 0cm; line-height: 100%;"&gt;&lt;span lang="pl-PL"&gt;&lt;br&gt;&lt;/span&gt;&lt;/p&gt;&lt;p align="JUSTIFY" style="margin-bottom: 0.2cm; line-height: 0.18cm;"&gt;
&lt;span lang="pl-PL"&gt;Operat
szacunkowy winien zawierać wyciąg z operatu oraz mapę sytuacyjno -
wysokościową przedmiotowej nieruchomości z zaznaczeniem przedmiotu
wyceny.&lt;/span&gt;&lt;/p&gt;&lt;p align="JUSTIFY" style="margin-left: 0.53cm; margin-bottom: 0cm; line-height: 100%"&gt;
&lt;br&gt;
&lt;/p&gt;&lt;p style="line-height: 100%"&gt;I. OPIS
SPOSOBU PRZYGOTOWANIA OFERTY:&lt;/p&gt;&lt;p style="line-height: 100%"&gt;Oferta winna
zawierać:&lt;/p&gt;&lt;ol&gt;&lt;li&gt;&lt;p align="JUSTIFY" style="line-height: 100%"&gt;Nazwę
	oferenta, numer uprawnień zawodowych, numery: Regon i NIP.&lt;/p&gt;
	&lt;/li&gt;&lt;li&gt;&lt;p style="line-height: 100%"&gt;Cenę netto,
	podatek VAT i cenę brutto wykonania wyceny.&lt;/p&gt;
	&lt;/li&gt;&lt;li&gt;&lt;p style="line-height: 100%"&gt;Termin
	wykonania do 21
	dni od daty podpisania umowy.&lt;/p&gt;
&lt;/li&gt;&lt;/ol&gt;&lt;p align="JUSTIFY" style="line-height: 100%"&gt;II.
KRYTERIUM OCENY OFERTY  -  CENA&lt;/p&gt;&lt;p style="line-height: 100%"&gt;&lt;br&gt;
&lt;/p&gt;&lt;p style="line-height: 100%"&gt;III.
MIEJSCE ORAZ TERMIN SKŁADANIA OFERT.&lt;/p&gt;&lt;p align="JUSTIFY" style="line-height: 100%;"&gt;&lt;span style="font-size: 11pt;"&gt;Ofertę
należy złożyć poprzez przesłanie wypełnionego formularza na
platformie zakupowej „Open Nexus”.&lt;/span&gt;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41 322 11 05.&lt;/p&gt;&lt;p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align="JUSTIFY" style="margin-bottom: 0cm; line-height: 100%"&gt;&lt;br&gt;
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initial;"&gt;Wykonany
operat będzie stanowił informację publiczną zgodnie z art. 6 ust.
1 pkt 5 ustawy z dnia 6&amp;nbsp;września 2001 r. o dostępie do
informacji publicznej (t.j. Dz. U. z &lt;span lang="pl-PL"&gt;2022
r. poz. 902). &lt;/span&gt;&lt;/span&gt;
&lt;/p&gt;&lt;p style="margin-bottom: 0cm; line-height: 100%"&gt;&lt;br&gt;
&lt;/p&gt;&lt;p style="margin-bottom: 0cm; line-height: 100%;"&gt;
W
przypadku pytań:&lt;/p&gt;&lt;p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322 11 05,&lt;/span&gt;&lt;/p&gt;&lt;p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initial;"&gt;.&lt;/span&gt;&lt;/p&gt;&lt;ul&gt;
	&lt;li&gt;&lt;p align="JUSTIFY" style="margin-bottom: 0cm; line-height: 100%;"&gt;
	tel.
	22 101 02 02&lt;/p&gt;
	&lt;/li&gt;&lt;li&gt;&lt;p align="JUSTIFY" style="margin-bottom: 0cm; line-height: 100%;"&gt;
	e-mail:
	cwk@platformazakupowa.pl&lt;/p&gt;
&lt;/li&gt;&lt;/ul&gt;&lt;p dir="ltr" style="line-height:1.38;margin-top:0pt;margin-bottom:0pt;"&gt;
&lt;/p&gt;&lt;p align="JUSTIFY" style="margin-bottom: 0cm; line-height: 100%;"&gt;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</si>
</sst>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2a8cf3606f57d6305285dd6ebb70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3534578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3534579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3534614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1929252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1085434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2026-01-09T19:06:15+01:00</dcterms:created>
  <dcterms:modified xsi:type="dcterms:W3CDTF">2026-01-09T19:06:15+01:00</dcterms:modified>
  <dc:title>Untitled Spreadsheet</dc:title>
  <dc:description/>
  <dc:subject/>
  <cp:keywords/>
  <cp:category/>
</cp:coreProperties>
</file>