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<sst xmlns="http://schemas.openxmlformats.org/spreadsheetml/2006/main" uniqueCount="47">
  <si>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</si>
  <si>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</si>
  <si>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</si>
  <si>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spektrofotometru UV 1900i firmy Shimadzu wg załączonego opisu.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</si>
  <si>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</si>
  <si>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</si>
  <si>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</si>
  <si>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</si>
  <si>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</si>
  <si>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</si>
  <si>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montażu,uruchomieniu, przeszkoleniu pracowników.Proszę potwierdzić wpisując "Akceptuję"</t>
  </si>
  <si>
    <t>Termin realizacji</t>
  </si>
  <si>
    <t>Jednorazowa dostawa w terminie do 6 tygodni od dnia podpisania umowy.Proszę potwierdzić wpisując "Akceptuję"</t>
  </si>
  <si>
    <t>Dodatkowe koszty</t>
  </si>
  <si>
    <t>Wszelkie dodatkowe koszty, w tym koszty transportu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</si>
  <si>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</si>
  <si>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</si>
  <si>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</si>
  <si>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</si>
  <si>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</si>
  <si>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</si>
  <si>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 - oświadczenie</t>
  </si>
  <si>
    <t>Proszę o zapoznanie się ,wypełnienie i załączenie oświadczenia co stanowić będzie integralna część złożonej oferty</t>
  </si>
  <si>
    <t>Dokumenty</t>
  </si>
  <si>
    <t>Proszę o załączenie karty katalogowej z opisem</t>
  </si>
  <si>
    <t>Wzorcowanie</t>
  </si>
  <si>
    <t>Wykonawca zapewni wzorcowanie aparatu w Laboratorium Akredytowanym (przy 8 długościach fali 338 nm, 410 nm,445nm, 510 nm, 525nm, 565nm, 690nm, 710nm lub zbliżonych do wymaganych )Proszę o potwierdzenie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</si>
  <si>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</si>
  <si>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</si>
  <si>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</si>
  <si>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</si>
  <si>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</si>
  <si>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</si>
  <si>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</si>
  <si>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Spektrofotometr UV 1900i Shimadzu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</si>
  <si>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</si>
  <si>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</si>
  <si>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</si>
  <si>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</si>
  <si>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</si>
  <si>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</si>
  <si>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</si>
  <si>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</si>
  <si>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</si>
  <si>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Spektrofotometr - zapytanie ofertowe, projekt umowy 2025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</si>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</sst>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e23551aa3cb8a5c76dd2f288cbea8.doc" TargetMode="External"/><Relationship Id="rId_hyperlink_2" Type="http://schemas.openxmlformats.org/officeDocument/2006/relationships/hyperlink" Target="https://platformazakupowa.pl/file/get_new/1f2183c34006124d358f3ac6c09c15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3534463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3534464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3534465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3534466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3534467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3534655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1929212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3534466</v>
      </c>
      <c r="C23" s="1" t="s">
        <v>21</v>
      </c>
      <c r="D23" s="16" t="s">
        <v>43</v>
      </c>
      <c r="E23" s="16"/>
    </row>
    <row r="24" spans="1:27">
      <c r="A24" s="1">
        <v>2</v>
      </c>
      <c r="B24" s="1">
        <v>1929212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2025-12-13T04:41:06+01:00</dcterms:created>
  <dcterms:modified xsi:type="dcterms:W3CDTF">2025-12-13T04:41:06+01:00</dcterms:modified>
  <dc:title>Untitled Spreadsheet</dc:title>
  <dc:description/>
  <dc:subject/>
  <cp:keywords/>
  <cp:category/>
</cp:coreProperties>
</file>