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<sst xmlns="http://schemas.openxmlformats.org/spreadsheetml/2006/main" uniqueCount="36">
  <si>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</si>
  <si>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</si>
  <si>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</si>
  <si>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Konkurs na dzierżawę hali produkcyjnej </t>
  </si>
  <si>
    <t>Komentarz do całej oferty:</t>
  </si>
  <si>
    <t>LP</t>
  </si>
  <si>
    <t>Kryterium</t>
  </si>
  <si>
    <t>Opis</t>
  </si>
  <si>
    <t>Twoja propozycja/komentarz</t>
  </si>
  <si>
    <t xml:space="preserve">Zatrudnienie osadzonych 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</si>
  <si>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</si>
  <si>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</si>
  <si>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</si>
  <si>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</si>
  <si>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</si>
  <si>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</si>
  <si>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</si>
  <si>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</si>
  <si>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Dzierżawa hali produkcyjnej </t>
  </si>
  <si>
    <t xml:space="preserve">Zgodnie z dokumentacją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</si>
  <si>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</si>
  <si>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</si>
  <si>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</si>
  <si>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</si>
  <si>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</si>
  <si>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</si>
  <si>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</si>
  <si>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</si>
  <si>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ofertowy.pdf</t>
  </si>
  <si>
    <t>Załącznik nr 2 opis sposobu wykorzystania przedmiotu dzierżawy.pdf</t>
  </si>
  <si>
    <t>Załącznik nr 3 wzór umowy.pdf</t>
  </si>
  <si>
    <t>Załącznik nr 4 informacja RODO.pdf</t>
  </si>
  <si>
    <t>Załącznik nr 5 korzyści z zatrudnienia osób osadzonych.pdf</t>
  </si>
  <si>
    <t>Załącznik nr 6 wzór umowy - zatrudnienie odpłatne.pdf</t>
  </si>
  <si>
    <t>Ogłoszenie o konkursie na dzierżawę hali produkcyjnej 27.03.2025.pdf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</si>
  <si>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dokumentacja konkursu na dzierżawę hali produkcyjnej.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12 630 12 30 lub 12 643 83 58 lub &lt;/span&gt;&lt;span style="background-color: transparent; color: rgb(0, 0, 0); font-family: &amp;quot;Helvetica Neue&amp;quot;, sans-serif; font-size: 11pt; white-space: pre-wrap;"&gt;e-mail: dkw_krakow@sw.gov.pl&lt;/span&gt;&lt;/p&gt;&lt;p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</si>
</sst>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60f88f6dacfc335ff9c6a9611c4316.pdf" TargetMode="External"/><Relationship Id="rId_hyperlink_2" Type="http://schemas.openxmlformats.org/officeDocument/2006/relationships/hyperlink" Target="https://platformazakupowa.pl/file/get_new/e30d12b4e9a0d19f66eeec6ab3fdc21d.pdf" TargetMode="External"/><Relationship Id="rId_hyperlink_3" Type="http://schemas.openxmlformats.org/officeDocument/2006/relationships/hyperlink" Target="https://platformazakupowa.pl/file/get_new/5c8001b61e85bb5473fa2c29c8093945.pdf" TargetMode="External"/><Relationship Id="rId_hyperlink_4" Type="http://schemas.openxmlformats.org/officeDocument/2006/relationships/hyperlink" Target="https://platformazakupowa.pl/file/get_new/61034ad8a655962e37a0e6c2ec45f2f4.pdf" TargetMode="External"/><Relationship Id="rId_hyperlink_5" Type="http://schemas.openxmlformats.org/officeDocument/2006/relationships/hyperlink" Target="https://platformazakupowa.pl/file/get_new/11f26858469743f536519a6f4be2b7a1.pdf" TargetMode="External"/><Relationship Id="rId_hyperlink_6" Type="http://schemas.openxmlformats.org/officeDocument/2006/relationships/hyperlink" Target="https://platformazakupowa.pl/file/get_new/695375c69ec16571747e61de375cb4bf.pdf" TargetMode="External"/><Relationship Id="rId_hyperlink_7" Type="http://schemas.openxmlformats.org/officeDocument/2006/relationships/hyperlink" Target="https://platformazakupowa.pl/file/get_new/5f8ca7a4af632aa659df308f8a870f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3534430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1929203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1085398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1085398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1085398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1085398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1085398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1085398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1085398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2026-02-01T18:28:52+01:00</dcterms:created>
  <dcterms:modified xsi:type="dcterms:W3CDTF">2026-02-01T18:28:52+01:00</dcterms:modified>
  <dc:title>Untitled Spreadsheet</dc:title>
  <dc:description/>
  <dc:subject/>
  <cp:keywords/>
  <cp:category/>
</cp:coreProperties>
</file>