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<sst xmlns="http://schemas.openxmlformats.org/spreadsheetml/2006/main" uniqueCount="37">
  <si>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</si>
  <si>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</si>
  <si>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</si>
  <si>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Ręcznik dla osadzonych - 500 szt. ZAKŁAD KARNY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</si>
  <si>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</si>
  <si>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</si>
  <si>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</si>
  <si>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</si>
  <si>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</si>
  <si>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</si>
  <si>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</si>
  <si>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</si>
  <si>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</si>
  <si>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</si>
  <si>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</si>
  <si>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INFORMACJA</t>
  </si>
  <si>
    <t>Proszę o dokładne zapoznanie się z opisem oraz załącznikami, ręcznik przeznaczony dla osadzonych w Zakładzie Karnym.</t>
  </si>
  <si>
    <t>NAZWA TOWARU / USŁUGI</t>
  </si>
  <si>
    <t>OPIS</t>
  </si>
  <si>
    <t>ILOŚĆ</t>
  </si>
  <si>
    <t>JM</t>
  </si>
  <si>
    <t>Cena/JM</t>
  </si>
  <si>
    <t>VAT</t>
  </si>
  <si>
    <t>WALUTA</t>
  </si>
  <si>
    <t>Ręcznik</t>
  </si>
  <si>
    <t>UWAGA: ZDJĘCIE POGLĄDOWE W ZAŁĄCZNIKU
OPIS:
Ręcznik frotte w kształcie prostokąta o wymiarach 50cm x 100cm, rodzaj tkaniny - bawełna 100%, kolorystyka - kolorowy z napisem "ZK-AŚ" (wzory w zdjęciu poglądowym), pakowany w torebki foliowe po 10 szt., masa wyrobu jednej sztuki - 145 g
Zgodny z warunkami technicznymi ujętymi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</si>
  <si>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</si>
  <si>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</si>
  <si>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</si>
  <si>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</si>
  <si>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</si>
  <si>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</si>
  <si>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</si>
  <si>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RECZNIK OSADZONYCH.JPG</t>
  </si>
  <si>
    <t>warunki techniczne 4 - ręcznik.pdf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</si>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</sst>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3bf9f96c586a94e460dac90fe6bb53.JPG" TargetMode="External"/><Relationship Id="rId_hyperlink_2" Type="http://schemas.openxmlformats.org/officeDocument/2006/relationships/hyperlink" Target="https://platformazakupowa.pl/file/get_new/0ad4346f5648a50931440a58c8f52f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3533643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1928856</v>
      </c>
      <c r="C13" s="6" t="s">
        <v>24</v>
      </c>
      <c r="D13" s="6" t="s">
        <v>25</v>
      </c>
      <c r="E13" s="6">
        <v>500.0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1928856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1928856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2026-01-27T18:59:26+01:00</dcterms:created>
  <dcterms:modified xsi:type="dcterms:W3CDTF">2026-01-27T18:59:26+01:00</dcterms:modified>
  <dc:title>Untitled Spreadsheet</dc:title>
  <dc:description/>
  <dc:subject/>
  <cp:keywords/>
  <cp:category/>
</cp:coreProperties>
</file>