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<sst xmlns="http://schemas.openxmlformats.org/spreadsheetml/2006/main" uniqueCount="42">
  <si>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</si>
  <si>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</si>
  <si>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</si>
  <si>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Audyt dokumentacji projektowej pod kątem spełnienia wymagań związanych z uzyskaniem certyfikacji zgodnie z normą PN-EN 50600 w klasie 3 oraz Europejskiego standardu ISO/IEC TS 22237 (EN-50600) minimum w klasie 3, dla dokumentacji projektowej dotyczącej budowy Miejskiego Data Center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</si>
  <si>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</si>
  <si>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</si>
  <si>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</si>
  <si>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</si>
  <si>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</si>
  <si>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</si>
  <si>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</si>
  <si>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 audytora</t>
  </si>
  <si>
    <t xml:space="preserve">Ocena doświadczenia audytora na podstawie liczby wykonanych audytów zgodnych z normą PN-EN 50600 i ISO/IEC TS 22237. 
Audytor który wykonał 4 audyty spełniających wymogi otrzyma 100% punktów w tym kryterium tj. 40 punktów.
Audytor który wykonał 3 audyty otrzyma 30 punktów.
Audytor który wykonał 2 audyty otrzyma 20 punktów.
Audytor który wykonał 1 audyt otrzyma 10 punktów.
Na potwierdzenie posiadanego doświadczenia wraz z ofertą należy złożyć referencje lub protokoły odbioru wykonanych audytów. </t>
  </si>
  <si>
    <t>Termin realizacji</t>
  </si>
  <si>
    <t>Zgodnie z Harmonogramem realizacji audytu. Proszę potwierdzić wpisując 
 - "Akceptuję"</t>
  </si>
  <si>
    <t>Dodatkowe koszty</t>
  </si>
  <si>
    <t>Wszelkie dodatkowe koszty -po stronie wykonawcy. Proszę potwierdzić wpisując "Akceptuję"</t>
  </si>
  <si>
    <t>Klauzula informacyjna 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</si>
  <si>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</si>
  <si>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</si>
  <si>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</si>
  <si>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</si>
  <si>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</si>
  <si>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</si>
  <si>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</si>
  <si>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</si>
  <si>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</si>
  <si>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</si>
  <si>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Audyt dokumentacji projektowej</t>
  </si>
  <si>
    <t>Audyt dokumentacji projektowej na zgodność z normą PN-EN 50600 w klasie 3  oraz ISO/IEC TS 22237 (EN-50600) minimum w klasie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</si>
  <si>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</si>
  <si>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</si>
  <si>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</si>
  <si>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</si>
  <si>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</si>
  <si>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</si>
  <si>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</si>
  <si>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</si>
  <si>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zamówienia_audyt.pdf</t>
  </si>
  <si>
    <t>Przesłanki wykluczenia.pdf</t>
  </si>
  <si>
    <t>Klauzula_informacyjna_RODO_do_zapytan_ofertowych_v02.pdf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</si>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</sst>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0b1c7367ff115d9fd5c20d7466cf3.pdf" TargetMode="External"/><Relationship Id="rId_hyperlink_2" Type="http://schemas.openxmlformats.org/officeDocument/2006/relationships/hyperlink" Target="https://platformazakupowa.pl/file/get_new/e235061bae3713ce04e19694234a7527.pdf" TargetMode="External"/><Relationship Id="rId_hyperlink_3" Type="http://schemas.openxmlformats.org/officeDocument/2006/relationships/hyperlink" Target="https://platformazakupowa.pl/file/get_new/f9e84cf99dccba45e91197ceb2da45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3533538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3534752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1928819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1085151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1085151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1085151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2026-03-13T16:56:13+01:00</dcterms:created>
  <dcterms:modified xsi:type="dcterms:W3CDTF">2026-03-13T16:56:13+01:00</dcterms:modified>
  <dc:title>Untitled Spreadsheet</dc:title>
  <dc:description/>
  <dc:subject/>
  <cp:keywords/>
  <cp:category/>
</cp:coreProperties>
</file>