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<sst xmlns="http://schemas.openxmlformats.org/spreadsheetml/2006/main" uniqueCount="39">
  <si>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</si>
  <si>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</si>
  <si>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</si>
  <si>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„Opracowanie programu funkcjonalno – użytkowego (PFU) wraz z oszacowaniem kosztów dla zadania inwestycyjnego pn.: Przebudowa drogi powiatowej 3152Z odc.  ul. Kołobrzeskiej w m. Mrzeżyno”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</si>
  <si>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</si>
  <si>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</si>
  <si>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</si>
  <si>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</si>
  <si>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</si>
  <si>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</si>
  <si>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</si>
  <si>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</si>
  <si>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</si>
  <si>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</si>
  <si>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</si>
  <si>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</si>
  <si>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</si>
  <si>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</si>
  <si>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</si>
  <si>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</si>
  <si>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</si>
  <si>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</si>
  <si>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</si>
  <si>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</si>
  <si>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PFU</t>
  </si>
  <si>
    <t>Opracowanie programu funkcjonalno – użytkowego (PFU) wraz z oszacowaniem kosztów dla zadania inwestycyjnego pn.: Przebudowa drogi powiatowej 3152Z odc.  ul. Kołobrzeskiej w m. Mrzeżyno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</si>
  <si>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</si>
  <si>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</si>
  <si>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</si>
  <si>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</si>
  <si>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</si>
  <si>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</si>
  <si>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</si>
  <si>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</si>
  <si>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cenowo-ofertowy.docx</t>
  </si>
  <si>
    <t>Załącznik nr 2 - wykaz osób.docx</t>
  </si>
  <si>
    <t>Załącznik nr 3 - projekt umowy.pdf</t>
  </si>
  <si>
    <t>ZOC Program Funkcjonalno Użytkowy przebudowa DP 3152Z odc. ul. Kołobrzeskiej w m. Mrzeżyno.pdf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</si>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</sst>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388fe50e28b18e59090932f4595274.docx" TargetMode="External"/><Relationship Id="rId_hyperlink_2" Type="http://schemas.openxmlformats.org/officeDocument/2006/relationships/hyperlink" Target="https://platformazakupowa.pl/file/get_new/8cdbe7ac1398739263adf2d0e580aa80.docx" TargetMode="External"/><Relationship Id="rId_hyperlink_3" Type="http://schemas.openxmlformats.org/officeDocument/2006/relationships/hyperlink" Target="https://platformazakupowa.pl/file/get_new/f8f495f26ba97e6a414cf317d857b400.pdf" TargetMode="External"/><Relationship Id="rId_hyperlink_4" Type="http://schemas.openxmlformats.org/officeDocument/2006/relationships/hyperlink" Target="https://platformazakupowa.pl/file/get_new/43e95785673651c9e2e5616888c280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1085029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3533030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3533032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3533033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3533034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1928651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1085029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1085029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1085029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1928651</v>
      </c>
      <c r="C21" s="1" t="s">
        <v>24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2025-12-16T10:56:29+01:00</dcterms:created>
  <dcterms:modified xsi:type="dcterms:W3CDTF">2025-12-16T10:56:29+01:00</dcterms:modified>
  <dc:title>Untitled Spreadsheet</dc:title>
  <dc:description/>
  <dc:subject/>
  <cp:keywords/>
  <cp:category/>
</cp:coreProperties>
</file>