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<sst xmlns="http://schemas.openxmlformats.org/spreadsheetml/2006/main" uniqueCount="40">
  <si>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</si>
  <si>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</si>
  <si>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</si>
  <si>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„Najem pojazdu z nadwoziem typu hakowego do przewozu odpadów segregowanych systemem kontenerowym na podwoziu dwuosiowym.”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</si>
  <si>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</si>
  <si>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</si>
  <si>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</si>
  <si>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</si>
  <si>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</si>
  <si>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</si>
  <si>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30 dni od dostarczenia prawidłowo wystawionej faktury. Proszę potwierdzić wpisując "Akceptuję"</t>
  </si>
  <si>
    <t>Termin realizacji</t>
  </si>
  <si>
    <t>Wykonawca przekaże pojazd najpóźniej do godz. 07:00 w dniu 03.04.2025 r. w siedzibie Zamawiającego na ul. Komunalnej 5 w Koszalinie. Umowa zostaje zawarta na okres zawarta  na okres  od od dnia zawarcia umowy do 31.12.2025 roku.
Proszę potwierdzić wpisując "Akceptuję"</t>
  </si>
  <si>
    <t>Cena jednostkowa w zł netto za miesiąc najmu</t>
  </si>
  <si>
    <t>Proszę podać cenę jednostkową w zł netto za 1 miesiąc najmu.</t>
  </si>
  <si>
    <t>Oświadczenie o braku podstaw do wykluczenia z postępowania</t>
  </si>
  <si>
    <t>Proszę wypełnić, podpisać i załączyć razem z ofertą.</t>
  </si>
  <si>
    <t>Wzór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</si>
  <si>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</si>
  <si>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</si>
  <si>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</si>
  <si>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</si>
  <si>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</si>
  <si>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</si>
  <si>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</si>
  <si>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</si>
  <si>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pojazdu z nadwoziem typu hakowego do przewozu odpadów segregowanych systemem kontenerowym na podwoziu dwuosiowym.” </t>
  </si>
  <si>
    <t>Do obliczenia ceny całego zamówienia należy przyjąć okres od 1.04.2025 r. do 31.12.2025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</si>
  <si>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</si>
  <si>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</si>
  <si>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</si>
  <si>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</si>
  <si>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</si>
  <si>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</si>
  <si>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</si>
  <si>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- BRAK PODSTAW DO WYKLUCZENIA_.doc</t>
  </si>
  <si>
    <t>PGK - wzór umowy najem.pdf</t>
  </si>
  <si>
    <t>SOPZ najem hakowca na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</si>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</sst>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0ba6814ac3f962ca502f7c6b2f9d2.doc" TargetMode="External"/><Relationship Id="rId_hyperlink_2" Type="http://schemas.openxmlformats.org/officeDocument/2006/relationships/hyperlink" Target="https://platformazakupowa.pl/file/get_new/564cca175029cd4176f6b2696ab6d9e2.pdf" TargetMode="External"/><Relationship Id="rId_hyperlink_3" Type="http://schemas.openxmlformats.org/officeDocument/2006/relationships/hyperlink" Target="https://platformazakupowa.pl/file/get_new/93c130e56a12a60736f64c82ca681b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3533035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3533085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1928647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3533035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3533085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1928647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2026-01-26T16:34:21+01:00</dcterms:created>
  <dcterms:modified xsi:type="dcterms:W3CDTF">2026-01-26T16:34:21+01:00</dcterms:modified>
  <dc:title>Untitled Spreadsheet</dc:title>
  <dc:description/>
  <dc:subject/>
  <cp:keywords/>
  <cp:category/>
</cp:coreProperties>
</file>