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<sst xmlns="http://schemas.openxmlformats.org/spreadsheetml/2006/main" uniqueCount="39">
  <si>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</si>
  <si>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</si>
  <si>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</si>
  <si>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studni rewizyjnych na terenie KW  Bytom ul. Oświęcimska 33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</si>
  <si>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</si>
  <si>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</si>
  <si>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</si>
  <si>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</si>
  <si>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</si>
  <si>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</si>
  <si>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</si>
  <si>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</si>
  <si>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</si>
  <si>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</si>
  <si>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60 dni od dnia zawarcia umowy.
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</si>
  <si>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</si>
  <si>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</si>
  <si>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</si>
  <si>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</si>
  <si>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</si>
  <si>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</si>
  <si>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</si>
  <si>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</si>
  <si>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</si>
  <si>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studni rewizyjnych na terenie KW  Bytom ul. Oświęcimska 33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</si>
  <si>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</si>
  <si>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</si>
  <si>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</si>
  <si>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</si>
  <si>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</si>
  <si>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</si>
  <si>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</si>
  <si>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</si>
  <si>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ofertowy_naprawa studni rewizyjnych.doc</t>
  </si>
  <si>
    <t>przedmiar_studnie rewizyjne.pdf</t>
  </si>
  <si>
    <t>STWiOR_naprawa studni rewizyjnych.pdf</t>
  </si>
  <si>
    <t>umowa_naprawa studni rewizyjnych.pdf</t>
  </si>
  <si>
    <t>Zapytanie ofertowe_naprawa studni rewizyjnych.pdf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</si>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</sst>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ef8a54923540de253d6d06cca8b9bf.doc" TargetMode="External"/><Relationship Id="rId_hyperlink_2" Type="http://schemas.openxmlformats.org/officeDocument/2006/relationships/hyperlink" Target="https://platformazakupowa.pl/file/get_new/7aa8f811577687fdb196ac9b3401e894.pdf" TargetMode="External"/><Relationship Id="rId_hyperlink_3" Type="http://schemas.openxmlformats.org/officeDocument/2006/relationships/hyperlink" Target="https://platformazakupowa.pl/file/get_new/f1c0f3c774c954588f415971b0713a19.pdf" TargetMode="External"/><Relationship Id="rId_hyperlink_4" Type="http://schemas.openxmlformats.org/officeDocument/2006/relationships/hyperlink" Target="https://platformazakupowa.pl/file/get_new/358abf9105819fcfbd32c02bebe2024e.pdf" TargetMode="External"/><Relationship Id="rId_hyperlink_5" Type="http://schemas.openxmlformats.org/officeDocument/2006/relationships/hyperlink" Target="https://platformazakupowa.pl/file/get_new/3c397006aca37a18271b2cca50066f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3532406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3532407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3532408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1928405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1084863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1084863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1084863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1084863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1084863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2026-01-19T12:06:26+01:00</dcterms:created>
  <dcterms:modified xsi:type="dcterms:W3CDTF">2026-01-19T12:06:26+01:00</dcterms:modified>
  <dc:title>Untitled Spreadsheet</dc:title>
  <dc:description/>
  <dc:subject/>
  <cp:keywords/>
  <cp:category/>
</cp:coreProperties>
</file>