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<sst xmlns="http://schemas.openxmlformats.org/spreadsheetml/2006/main" uniqueCount="32">
  <si>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</si>
  <si>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</si>
  <si>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</si>
  <si>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Pełnienie nadzoru inwestorskiego dla zadania pn.: Utworzenie Centrum Usług  Wspólnych - wykonanie prac budowlano instalacyjnych w Szkole Podstawowej nr 29  przy ul.Budowlanej 26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</si>
  <si>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</si>
  <si>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</si>
  <si>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</si>
  <si>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</si>
  <si>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</si>
  <si>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</si>
  <si>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</si>
  <si>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</si>
  <si>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</si>
  <si>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</si>
  <si>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</si>
  <si>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</si>
  <si>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</si>
  <si>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</si>
  <si>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</si>
  <si>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</si>
  <si>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</si>
  <si>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</si>
  <si>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</si>
  <si>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</si>
  <si>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</si>
  <si>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</si>
  <si>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formularz ofertowy NI CUW.doc</t>
  </si>
  <si>
    <t>Załącznik nr 2- wzór umowy NI CUW.doc</t>
  </si>
  <si>
    <t>Załącznik nr 3 oświadczenie brak powiązania_NI CUW.docx</t>
  </si>
  <si>
    <t>zapytanie ofertowe-NI CUW.docx</t>
  </si>
  <si>
    <t>dokumentacja techniczna (8).zip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</si>
  <si>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preserve;"&gt;Przedmiotem zamówienia jest pełnienie nadzoru inwestorskiego  nad wykonaniem robót budowlanych w budynku Szkoły Podstawowej nr 29 przy ul. Budowlanej nr 26, mających na celu adaptację istniejących pomieszczeń na II piętrze budynku z przeznaczeniem na utworzenie Centrum Usług Wspólnych. 
Szczegółowy opis przedmiotu zamówienia i zakres obowiązków opisany jest w załączonym wzorze umowy, dokumentacji projektowej oraz STWiORB
&lt;/span&gt;&lt;/font&gt;
&lt;/span&gt;&lt;/p&gt;&lt;p class="MsoNormal" style="margin-left:18.0pt;text-indent:-18.0pt;mso-list:l0 level1 lfo1;
tab-stops:list 0cm"&gt;&lt;br&gt;&lt;/p&gt;&lt;p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pre-wrap;"&gt;&lt;br&gt;&lt;/span&gt;&lt;/p&gt;&lt;p&gt;&lt;strong&gt;1.&lt;span style="white-space:pre"&gt;	&lt;/span&gt;Warunkiem udziału Wykonawcy w postępowaniu jest:&lt;/strong&gt;&lt;/p&gt;&lt;p&gt;&lt;strong&gt;wykazanie, że Wykonawca dysponuje / będzie dysponował osobami do realizacji&amp;nbsp; zadania:&amp;nbsp;&lt;/strong&gt;&lt;/p&gt;&lt;p&gt;&lt;strong&gt;Inspektor nadzoru inwestorskiego (br. budowlana): kwalifikacje zawodowe:&lt;/strong&gt;&lt;/p&gt;&lt;p&gt;&lt;strong&gt;&amp;nbsp;- uprawnienia budowlane do kierowania robotami budowlanymi w specjalności konstrukcyjno–budowlanej&amp;nbsp; &amp;nbsp;zgodnie z ustawą Prawo budowlane lub odpowiadające im ważne uprawnienia, które zostały wydane na podstawie wcześniej obowiązujących przepisów&amp;nbsp; w zakresie niezbędnym do realizacji przedmiotu zamówienia&lt;/strong&gt;&lt;/p&gt;&lt;p&gt;&lt;strong&gt;Inspektor nadzoru inwestorskiego (br. instalacyjna): kwalifikacje zawodowe: uprawnienia budowlane do kierowania robotami budowlanymi w specjalności instalacyjnej elektrycznej odpowiadające im równoważne uprawnienia, które zostały wydane na podstawie wcześniej obowiązujących przepisów w zakresie niezbędnym do realizacji przedmiotu zamówienia.&lt;/strong&gt;&lt;/p&gt;&lt;p&gt;&lt;strong&gt;2.&lt;span style="white-space:pre"&gt;	&lt;/span&gt;Ofertę należy sporządzić w języku polskim na Formularzu ofertowym lub według takiego samego schematu (Załącznik Nr 1 oraz Załącznik nr 3 do niniejszego Zapytania ofertowego) i złożyć Zamawiającemu za pośrednictwem Platformy.&lt;/strong&gt;&lt;/p&gt;&lt;p&gt;&lt;strong&gt;3.&lt;span style="white-space:pre"&gt;	&lt;/span&gt;Oferta musi być sporządzona w formacie danych: .pdf,.doc,.docx i podpisana przez osoby uprawnione do składania oświadczeń woli w imieniu Wykonawcy zgodnie z przepisami prawa.&lt;/strong&gt;&lt;/p&gt;&lt;p&gt;&lt;strong&gt;4.&lt;span style="white-space:pre"&gt;	&lt;/span&gt;Termin składania ofert: do dnia: 04.04.2025 r.&amp;nbsp; r. godz. 9.00&lt;/strong&gt;&lt;/p&gt;&lt;p&gt;&lt;strong&gt;5.&lt;span style="white-space:pre"&gt;	&lt;/span&gt;Termin realizacji zamówienia: do 4 miesięcy od daty zawarcia umowy z Wykonawcą robót.&lt;/strong&gt;&lt;/p&gt;&lt;p&gt;&lt;strong&gt;6.&lt;span style="white-space:pre"&gt;	&lt;/span&gt;Warunki płatności: zgodnie z wzorem umowy.&lt;/strong&gt;&lt;/p&gt;&lt;p&gt;&lt;strong&gt;7.&lt;span style="white-space:pre"&gt;	&lt;/span&gt;Termin związania ofertą: 60 dni.&lt;/strong&gt;&lt;/p&gt;&lt;p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32-37 33 457&amp;nbsp;&lt;/span&gt;&lt;/p&gt;&lt;p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</si>
</sst>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ff1bd77641b33cf8c0d010cd31f848.doc" TargetMode="External"/><Relationship Id="rId_hyperlink_2" Type="http://schemas.openxmlformats.org/officeDocument/2006/relationships/hyperlink" Target="https://platformazakupowa.pl/file/get_new/af5857865a777bb3f04b99f246d9fff3.doc" TargetMode="External"/><Relationship Id="rId_hyperlink_3" Type="http://schemas.openxmlformats.org/officeDocument/2006/relationships/hyperlink" Target="https://platformazakupowa.pl/file/get_new/214600eb6ca89bde216448eb2c123c06.docx" TargetMode="External"/><Relationship Id="rId_hyperlink_4" Type="http://schemas.openxmlformats.org/officeDocument/2006/relationships/hyperlink" Target="https://platformazakupowa.pl/file/get_new/aa0755f2dbcf2604b40cd82cea431182.docx" TargetMode="External"/><Relationship Id="rId_hyperlink_5" Type="http://schemas.openxmlformats.org/officeDocument/2006/relationships/hyperlink" Target="https://platformazakupowa.pl/file/get_new/6bcd2314755a46537802e43476f1f40e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3532340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1928311</v>
      </c>
      <c r="C10" s="6" t="s">
        <v>3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1084844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1084844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1084844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1084844</v>
      </c>
      <c r="C18" s="1" t="s">
        <v>25</v>
      </c>
      <c r="D18" s="16" t="s">
        <v>29</v>
      </c>
      <c r="E18" s="16"/>
    </row>
    <row r="19" spans="1:27">
      <c r="A19" s="1">
        <v>5</v>
      </c>
      <c r="B19" s="1">
        <v>1084844</v>
      </c>
      <c r="C19" s="1" t="s">
        <v>25</v>
      </c>
      <c r="D19" s="16" t="s">
        <v>30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2025-04-03T00:54:53+02:00</dcterms:created>
  <dcterms:modified xsi:type="dcterms:W3CDTF">2025-04-03T00:54:53+02:00</dcterms:modified>
  <dc:title>Untitled Spreadsheet</dc:title>
  <dc:description/>
  <dc:subject/>
  <cp:keywords/>
  <cp:category/>
</cp:coreProperties>
</file>