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<sst xmlns="http://schemas.openxmlformats.org/spreadsheetml/2006/main" uniqueCount="37">
  <si>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</si>
  <si>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</si>
  <si>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</si>
  <si>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Modernizacja instalacji elektrycznej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</si>
  <si>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</si>
  <si>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</si>
  <si>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</si>
  <si>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</si>
  <si>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</si>
  <si>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</si>
  <si>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</si>
  <si>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</si>
  <si>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</si>
  <si>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</si>
  <si>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16.06.2025 do dnia 30.08.2025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</si>
  <si>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</si>
  <si>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</si>
  <si>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</si>
  <si>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</si>
  <si>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</si>
  <si>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</si>
  <si>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</si>
  <si>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</si>
  <si>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</si>
  <si>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Modernizacja instalacji elektrycznej  </t>
  </si>
  <si>
    <t xml:space="preserve">w/g  załącznika zapytania ofertowego  opisu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</si>
  <si>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</si>
  <si>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</si>
  <si>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</si>
  <si>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</si>
  <si>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</si>
  <si>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</si>
  <si>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</si>
  <si>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Modernizacja instalacji elektrycznej 2025.pdf</t>
  </si>
  <si>
    <t>DRUK OFERTY 2025.docx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</si>
  <si>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</si>
  <si>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&lt;/span&gt;&lt;span style="color: black; font-family: Calibri, sans-serif;"&gt;tel. 74&amp;nbsp;853-12-13&lt;/span&gt;&lt;/p&gt;
&lt;p&gt;&lt;span lang="EN-GB" style="font-size:12.0pt;font-family:&amp;quot;Calibri&amp;quot;,sans-serif;
mso-fareast-font-family:&amp;quot;Times New Roman&amp;quot;;color:black;mso-ansi-language:EN-GB;
mso-fareast-language:PL;mso-bidi-language:AR-SA"&gt;e-mail: &lt;/span&gt;&lt;span style="font-size:12.0pt;font-family:&amp;quot;Times New Roman&amp;quot;,serif;mso-fareast-font-family:
&amp;quot;Times New Roman&amp;quot;;mso-ansi-language:PL;mso-fareast-language:PL;mso-bidi-language:
AR-SA"&gt;&lt;a href="mailto:gospodarczy@sp105.pl"&gt;&lt;span lang="EN-GB" style="font-family:
&amp;quot;Calibri&amp;quot;,sans-serif;color:blue;mso-ansi-language:EN-GB"&gt;gospodarczy@sp105.pl&lt;/span&gt;&lt;/a&gt;&lt;/span&gt;&lt;/p&gt;&lt;p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</si>
</sst>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e3003b15ab7c87458c5ddca05efd0.pdf" TargetMode="External"/><Relationship Id="rId_hyperlink_2" Type="http://schemas.openxmlformats.org/officeDocument/2006/relationships/hyperlink" Target="https://platformazakupowa.pl/file/get_new/3bf71a6f2549df372af74af2006852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3531630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3531631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1928047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1928047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1928047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2026-02-02T22:45:04+01:00</dcterms:created>
  <dcterms:modified xsi:type="dcterms:W3CDTF">2026-02-02T22:45:04+01:00</dcterms:modified>
  <dc:title>Untitled Spreadsheet</dc:title>
  <dc:description/>
  <dc:subject/>
  <cp:keywords/>
  <cp:category/>
</cp:coreProperties>
</file>