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<sst xmlns="http://schemas.openxmlformats.org/spreadsheetml/2006/main" uniqueCount="35">
  <si>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</si>
  <si>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</si>
  <si>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</si>
  <si>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Podkaszarka akumulatorowa NAC TB-B20-LI-20V z dwoma akumulatorami i ładowarką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</si>
  <si>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</si>
  <si>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</si>
  <si>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</si>
  <si>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</si>
  <si>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</si>
  <si>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</si>
  <si>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</si>
  <si>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</si>
  <si>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</si>
  <si>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</si>
  <si>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</si>
  <si>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 xml:space="preserve">Zapoznałem się z klauzulą informacyjną dot. przetwarzania danych osobowych </t>
  </si>
  <si>
    <t>Wyrażam zgodę na przetwarzanie danych osobowych do celów związanych ze złożeniem oraz realizacja oferty cenowej oraz na realizację podmiotu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</si>
  <si>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</si>
  <si>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</si>
  <si>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</si>
  <si>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</si>
  <si>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</si>
  <si>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</si>
  <si>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</si>
  <si>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napięcie znamionowe:
20 V
pojemność akumulatora:
2 Ah
maksymalna prędkość obrotowa:
9000 /min
szerokość koszenia:
28 cm
sposób koszenia:
głowica z żyłką
obracana głowica tnąca:
180° ( 90° w obie strony)
ilość ustawień pochylenia głowicy tnącej:
5-pozycji ustawienia kąta głowicy
uchwyt:
teleskopowy
orientacyjny czas pracy z akumulatorem 2 Ah:
12 minut
waga (bez akumulatora):
2,8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</si>
  <si>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</si>
  <si>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</si>
  <si>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</si>
  <si>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</si>
  <si>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</si>
  <si>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</si>
  <si>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</si>
  <si>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</si>
  <si>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Warunki postępowania</t>
  </si>
  <si>
    <t>&lt;p&gt;&lt;span id="docs-internal-guid-039d93c1-7fff-c6ca-8953-6f12cee6c1da"&gt;&lt;/span&gt;&lt;/p&gt;&lt;p&gt;Zespół Szkół Hotelarsko-Turystycznych w Świdnicy składa zapytanie ofertowe na podkaszarkę akumulatorową NAC TB-B20-LI-20V z dwoma akumulatorami i ładowarką&lt;/p&gt;&lt;p&gt;Warunki dostawy:&amp;nbsp;&lt;/p&gt;&lt;p&gt;1. Termin realizacji zamówienia 4 dni robocze od dnia złożenia zamówienia.&amp;nbsp;&lt;/p&gt;&lt;p&gt;2. Wszelkie koszty związane z realizacją zamówienia w tym koszt transportu / przesyłki leżą po stronie wykonawcy.&amp;nbsp;&lt;/p&gt;&lt;p&gt;3. Płatność – przelew 14 dni.&amp;nbsp;&lt;/p&gt;&lt;p&gt;4. Zamówienia odbywają się wyłącznie za pomocą platformy zakupowej na stronie&amp;nbsp;&lt;a href="https://platformazakupowa.pl/" rel="nofollow"&gt;https://platformazakupowa.pl/&lt;/a&gt;&amp;nbsp;&lt;/p&gt;&lt;p&gt;5. W przypadku dostarczenia towaru niezgodnego z opisem zamieszczonym na platformie zakupowej zamawiający zastrzega sobie prawo dokonania zwrotu na koszt wykonawcy.&amp;nbsp;&lt;/p&gt;&lt;p&gt;6. Wykonawca gwarantuje, że produkt jest nowy, fabrycznie zapakowany oraz wolny od wad.&amp;nbsp;&lt;/p&gt;&lt;p&gt;7. Przeprowadzone postępowanie nie musi zakończyć się wyborem dostawcy.&lt;/p&gt;&lt;p&gt;8. Kryterium oceny - najniższa cena oraz termin dostawy.&amp;nbsp;&lt;/p&gt;&lt;p&gt;9. Nie dopuszcza się składania ofert częściowych.&amp;nbsp;&lt;/p&gt;&lt;p&gt;10. Osobą do kontaktu jest Wiktoria Kraińska tel. 74 858 21 34&amp;nbsp;&lt;/p&gt;&lt;p&gt;11. Zamawiający może odstąpić od wyboru ofert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</si>
</sst>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569b6c0c2188f8b77dda04ca242481.docx" TargetMode="External"/><Relationship Id="rId_hyperlink_2" Type="http://schemas.openxmlformats.org/officeDocument/2006/relationships/hyperlink" Target="https://platformazakupowa.pl/file/get_new/efa78b4dacd180d37559fe5bf2963f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3531612</v>
      </c>
      <c r="C9" s="6" t="s">
        <v>15</v>
      </c>
      <c r="D9" s="6"/>
      <c r="E9" s="11"/>
    </row>
    <row r="10" spans="1:27">
      <c r="A10" s="6">
        <v>5</v>
      </c>
      <c r="B10" s="6">
        <v>3531613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1928042</v>
      </c>
      <c r="C14" s="6" t="s">
        <v>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3531612</v>
      </c>
      <c r="C19" s="1" t="s">
        <v>15</v>
      </c>
      <c r="D19" s="16" t="s">
        <v>32</v>
      </c>
      <c r="E19" s="16"/>
    </row>
    <row r="20" spans="1:27">
      <c r="A20" s="1">
        <v>2</v>
      </c>
      <c r="B20" s="1">
        <v>3531613</v>
      </c>
      <c r="C20" s="1" t="s">
        <v>16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2026-04-29T12:37:43+02:00</dcterms:created>
  <dcterms:modified xsi:type="dcterms:W3CDTF">2026-04-29T12:37:43+02:00</dcterms:modified>
  <dc:title>Untitled Spreadsheet</dc:title>
  <dc:description/>
  <dc:subject/>
  <cp:keywords/>
  <cp:category/>
</cp:coreProperties>
</file>