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<sst xmlns="http://schemas.openxmlformats.org/spreadsheetml/2006/main" uniqueCount="36">
  <si>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</si>
  <si>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</si>
  <si>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</si>
  <si>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Świadczenie usług w zakresie konsultacji i kwalifikowania do leczenia osadzonych w jednostkach penitencjarnych na terenie m.st. Warszawy.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</si>
  <si>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</si>
  <si>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</si>
  <si>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</si>
  <si>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</si>
  <si>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</si>
  <si>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</si>
  <si>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</si>
  <si>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</si>
  <si>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</si>
  <si>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</si>
  <si>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</si>
  <si>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</si>
  <si>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</si>
  <si>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</si>
  <si>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</si>
  <si>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</si>
  <si>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</si>
  <si>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</si>
  <si>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</si>
  <si>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</si>
  <si>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Koszt 1 godziny świadczenia usług</t>
  </si>
  <si>
    <t xml:space="preserve">- udzielania konsultacji i kwalifikowania do leczenia osadzonych w zakresie realizacji modułu „Leczenia DAA przewlekłego wirusowego zapalenia wątroby typu C pacjentów osadzonych w zakładach penitencjarnych”                              w ramach Rządowego Programu Polityki Zdrowotnej p.n.: Leczenie antyretrowirusowe osób żyjących z wirusem HIV w Polsce na lata 2022-2026” dla osadzonych Aresztu Śledczego w Warszawie-Białołęce, Aresztu Śledczego                                w Warszawie-Grochowie, Aresztu Śledczego w Warszawie – Służewcu realizowanych w Ambulatoriach z Izbą Chorych wskazanych jednostek;
- podstawowej opieki zdrowotnej w tym: konsultacji lekarskich, prowadzenia dokumentacji medycznej zgodnie                      z RMS z dnia 12 lipca 2022 r. w sprawie dokumentacji medycznej prowadzonej w podmiotach leczniczych dla osób pozbawionych wolności, opiniowania próśb, pisania opinii o stanie zdrowia pacjenta, udzielania odpowiedzi na skargi osób pozbawionych wolności dla osadzonych Aresztu Śledczego w Warszawie-Białołęce, Aresztu Śledczego   w Warszawie-Grochowie, Aresztu Śledczego w Warszawie – Służewcu realizowanych w Ambulatoriach z Izbą Chorych wskazanych jednostek.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</si>
  <si>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</si>
  <si>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</si>
  <si>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</si>
  <si>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</si>
  <si>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</si>
  <si>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</si>
  <si>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</si>
  <si>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</si>
  <si>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 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</si>
  <si>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22 640 82 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</si>
</sst>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3d7b4aa6d1fc7e76bb4ae0b49ae2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3531501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1928011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1084609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2026-02-23T05:01:42+01:00</dcterms:created>
  <dcterms:modified xsi:type="dcterms:W3CDTF">2026-02-23T05:01:42+01:00</dcterms:modified>
  <dc:title>Untitled Spreadsheet</dc:title>
  <dc:description/>
  <dc:subject/>
  <cp:keywords/>
  <cp:category/>
</cp:coreProperties>
</file>