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<sst xmlns="http://schemas.openxmlformats.org/spreadsheetml/2006/main" uniqueCount="38">
  <si>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</si>
  <si>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</si>
  <si>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</si>
  <si>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pomocy dydaktycznych (sprzętu TIK) na potrzeby realizacji Rządowego programu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</si>
  <si>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</si>
  <si>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</si>
  <si>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</si>
  <si>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</si>
  <si>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</si>
  <si>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</t>
  </si>
  <si>
    <t>Proszę potwierdzić</t>
  </si>
  <si>
    <t>Wiedza i doświadczenie pozwalające na realizację zamówienia zgodnie z wymogami  określonymi w niniejszym zapytaniu ofertowym</t>
  </si>
  <si>
    <t>Okres gwarancji</t>
  </si>
  <si>
    <t>Proszę wpisać okres gwarancji w latach (min. 2 lata - max. 5 lat)</t>
  </si>
  <si>
    <t>NAZWA TOWARU / USŁUGI</t>
  </si>
  <si>
    <t>OPIS</t>
  </si>
  <si>
    <t>ILOŚĆ</t>
  </si>
  <si>
    <t>JM</t>
  </si>
  <si>
    <t>Cena/JM</t>
  </si>
  <si>
    <t>VAT</t>
  </si>
  <si>
    <t>WALUTA</t>
  </si>
  <si>
    <t>Interaktywny monitor dotykowy z komputerem OPS</t>
  </si>
  <si>
    <t>zgodnie z załącznikiem nr 1 do ogłoszenia</t>
  </si>
  <si>
    <t>szt.</t>
  </si>
  <si>
    <t>23%</t>
  </si>
  <si>
    <t>PLN</t>
  </si>
  <si>
    <t>Tablica interaktywna z oprogramowaniem oraz z projektorem ultra-krótkoogniskowym</t>
  </si>
  <si>
    <t>komplet</t>
  </si>
  <si>
    <t>Zestawy głośników</t>
  </si>
  <si>
    <t>Interaktywny monitor dotykowy z wbudowanym komputerem, na podstawie jezdnej wraz z wbudowanym w monitor komputerem OPS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</si>
  <si>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</si>
  <si>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</si>
  <si>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</si>
  <si>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</si>
  <si>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</si>
  <si>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</si>
  <si>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zapytanie.pdf</t>
  </si>
  <si>
    <t>Przedmiotem zamówienia jest dostawa pomocy dydaktycznych (sprzętu TIK) na potrzeby realizacji Rządowego programu rozwijania szkolnej  infrastruktury oraz kompetencji uczniów i nauczycieli w zakresie technologii informacyjno-komunikacyjnych – „Aktywna tablica” zgodnie ze opisem przedmiotu zamówienia stanowiącym załącznik nr 1 do niniejszego zapytania.
Pełna treść zapytania ofertowego znajduje się w załączniku.
Wymagania związane z wykonaniem zamówienia:
a) nieprzekraczalny termin wykonania zamówienia: do 28.12.2017r. 
b) okres gwarancji udzielonej przez producenta lub dostawcę: nie krótszy niż 2 lata,
c) warunki płatności: przelew do 14 dni od dnia dostawy sprzętu i wpływu faktury do Zamawiającego
Ofertę należy złożyć za pomocą platformy zakupowej Open Nexus do dnia 08.12.2017r. do godz. 14.00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</si>
</sst>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62f26906bf4cac10baad29ec73e4d.pdf" TargetMode="External"/><Relationship Id="rId_hyperlink_2" Type="http://schemas.openxmlformats.org/officeDocument/2006/relationships/hyperlink" Target="https://platformazakupowa.pl/file/get_new/8ee96a23a72bcfc706958861720ca7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350766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350784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303786</v>
      </c>
      <c r="C12" s="6" t="s">
        <v>21</v>
      </c>
      <c r="D12" s="6" t="s">
        <v>22</v>
      </c>
      <c r="E12" s="6">
        <v>2.0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303806</v>
      </c>
      <c r="C13" s="6" t="s">
        <v>26</v>
      </c>
      <c r="D13" s="6" t="s">
        <v>22</v>
      </c>
      <c r="E13" s="6">
        <v>2.0</v>
      </c>
      <c r="F13" s="6" t="s">
        <v>27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303812</v>
      </c>
      <c r="C14" s="6" t="s">
        <v>28</v>
      </c>
      <c r="D14" s="6" t="s">
        <v>22</v>
      </c>
      <c r="E14" s="6">
        <v>2.0</v>
      </c>
      <c r="F14" s="6" t="s">
        <v>27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303814</v>
      </c>
      <c r="C15" s="6" t="s">
        <v>29</v>
      </c>
      <c r="D15" s="6" t="s">
        <v>22</v>
      </c>
      <c r="E15" s="6">
        <v>1.0</v>
      </c>
      <c r="F15" s="6" t="s">
        <v>27</v>
      </c>
      <c r="G15" s="15"/>
      <c r="H15" s="14" t="s">
        <v>24</v>
      </c>
      <c r="I15" s="11" t="s">
        <v>25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8"/>
      <c r="F19" s="16"/>
    </row>
    <row r="20" spans="1:27">
      <c r="A20" s="1">
        <v>1</v>
      </c>
      <c r="B20" s="1">
        <v>108456</v>
      </c>
      <c r="C20" s="1" t="s">
        <v>34</v>
      </c>
      <c r="D20" s="17" t="s">
        <v>35</v>
      </c>
      <c r="E20" s="17"/>
    </row>
    <row r="21" spans="1:27">
      <c r="A21" s="1">
        <v>2</v>
      </c>
      <c r="B21" s="1">
        <v>108456</v>
      </c>
      <c r="C21" s="1" t="s">
        <v>34</v>
      </c>
      <c r="D21" s="17" t="s">
        <v>36</v>
      </c>
      <c r="E21" s="17"/>
    </row>
    <row r="25" spans="1:27">
      <c r="A25" s="3" t="s">
        <v>34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2026-02-28T09:20:54+01:00</dcterms:created>
  <dcterms:modified xsi:type="dcterms:W3CDTF">2026-02-28T09:20:54+01:00</dcterms:modified>
  <dc:title>Untitled Spreadsheet</dc:title>
  <dc:description/>
  <dc:subject/>
  <cp:keywords/>
  <cp:category/>
</cp:coreProperties>
</file>