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<sst xmlns="http://schemas.openxmlformats.org/spreadsheetml/2006/main" uniqueCount="39">
  <si>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</si>
  <si>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</si>
  <si>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</si>
  <si>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Opracowanie koncepcji rozwoju społeczności energetycznej utworzonej przez Miasto Bydgoszcz wraz z analizą możliwości zastosowania prosumenta wirtualnego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</si>
  <si>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</si>
  <si>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</si>
  <si>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</si>
  <si>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</si>
  <si>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</si>
  <si>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</si>
  <si>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</si>
  <si>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</si>
  <si>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</si>
  <si>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</si>
  <si>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Zgodnie z zapisami w zapytaniu ofertowym. 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</si>
  <si>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</si>
  <si>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</si>
  <si>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</si>
  <si>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</si>
  <si>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</si>
  <si>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</si>
  <si>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</si>
  <si>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</si>
  <si>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</si>
  <si>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koncepcji rozwoju społeczności energetycznej utworzonej przez Miasto Bydgoszcz wraz z analizą możliwości zastosowania prosumenta wirtualnego</t>
  </si>
  <si>
    <t>wszystkie koszty i wydatki związane 
z wykonaniem usługi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</si>
  <si>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</si>
  <si>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</si>
  <si>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</si>
  <si>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</si>
  <si>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</si>
  <si>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</si>
  <si>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</si>
  <si>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</si>
  <si>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 do postępowania ZZE.271.14.2025.docx.xlsx</t>
  </si>
  <si>
    <t>ZZE.271.14.2025 koncepcja rozwoju klastra oraz prosumenta wirtualnego.pdf</t>
  </si>
  <si>
    <t>ZZE.271.14.2025 formularz ofertowy.docx</t>
  </si>
  <si>
    <t>offer_value</t>
  </si>
  <si>
    <t>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&lt;w:TrackMoves&gt;false&lt;/w:TrackMoves&gt;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Priority="0"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Priority="0" SemiHidden="true"
   UnhideWhenUsed="true"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Priority="0" SemiHidden="true"
   UnhideWhenUsed="true"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</si>
</sst>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d7ce939a1b85703034b44c2e3a12905.xlsx" TargetMode="External"/><Relationship Id="rId_hyperlink_2" Type="http://schemas.openxmlformats.org/officeDocument/2006/relationships/hyperlink" Target="https://platformazakupowa.pl/file/get_new/bf98a5ec5e3ec6f436a61249e62465a1.pdf" TargetMode="External"/><Relationship Id="rId_hyperlink_3" Type="http://schemas.openxmlformats.org/officeDocument/2006/relationships/hyperlink" Target="https://platformazakupowa.pl/file/get_new/5e663ce9a8e07626143f234c45f65ffb.docx" TargetMode="External"/><Relationship Id="rId_hyperlink_4" Type="http://schemas.openxmlformats.org/officeDocument/2006/relationships/hyperlink" Target="https://platformazakupowa.pl/file/get_new/87b0a829f0352d21c7bf7aab05ac124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1084553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3531264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3531266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3531267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3531268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1927953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1084553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1084553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1084553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3531265</v>
      </c>
      <c r="C21" s="1" t="s">
        <v>37</v>
      </c>
      <c r="D21" s="16" t="s">
        <v>36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2025-04-24T10:48:51+02:00</dcterms:created>
  <dcterms:modified xsi:type="dcterms:W3CDTF">2025-04-24T10:48:51+02:00</dcterms:modified>
  <dc:title>Untitled Spreadsheet</dc:title>
  <dc:description/>
  <dc:subject/>
  <cp:keywords/>
  <cp:category/>
</cp:coreProperties>
</file>