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<sst xmlns="http://schemas.openxmlformats.org/spreadsheetml/2006/main" uniqueCount="36">
  <si>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</si>
  <si>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</si>
  <si>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</si>
  <si>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„Wykonanie 2 operatów wodnoprawnych wraz z pozyskaniem 2 pozwoleń wodnoprawnych na wprowadzaniu do środowiska wód opadowych i roztopowych poprzez wyloty do odbiorników oraz wykonanie opracowania partycypacji udziału powierzchni zlewni”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</si>
  <si>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</si>
  <si>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</si>
  <si>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</si>
  <si>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</si>
  <si>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</si>
  <si>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</si>
  <si>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</si>
  <si>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</si>
  <si>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</si>
  <si>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</si>
  <si>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 miesiące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</si>
  <si>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</si>
  <si>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</si>
  <si>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</si>
  <si>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</si>
  <si>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</si>
  <si>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</si>
  <si>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</si>
  <si>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</si>
  <si>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</si>
  <si>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</si>
  <si>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</si>
  <si>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</si>
  <si>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</si>
  <si>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</si>
  <si>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</si>
  <si>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</si>
  <si>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</si>
  <si>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</si>
  <si>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2 operaty i 2 pozowlenia 2024 r.pdf</t>
  </si>
  <si>
    <t>Załącznik Nr 1 do Zapytania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</si>
  <si>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(32) 373 33 33&amp;nbsp;&amp;nbsp;&lt;/span&gt;&lt;/p&gt;&lt;p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pre-wrap;"&gt;Jedyną formą złożenia oferty jest wypełniony i podpisany formularz ofertowy.&lt;/span&gt;&lt;/p&gt;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</si>
</sst>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234794d8a1970d69e7cff06b8a3600e.pdf" TargetMode="External"/><Relationship Id="rId_hyperlink_2" Type="http://schemas.openxmlformats.org/officeDocument/2006/relationships/hyperlink" Target="https://platformazakupowa.pl/file/get_new/676ba8cd53c9c62b2c011de6e811ad9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1084395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3530770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3530772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3530773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3530774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1927763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1084395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1084395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2025-04-25T01:50:13+02:00</dcterms:created>
  <dcterms:modified xsi:type="dcterms:W3CDTF">2025-04-25T01:50:13+02:00</dcterms:modified>
  <dc:title>Untitled Spreadsheet</dc:title>
  <dc:description/>
  <dc:subject/>
  <cp:keywords/>
  <cp:category/>
</cp:coreProperties>
</file>