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<sst xmlns="http://schemas.openxmlformats.org/spreadsheetml/2006/main" uniqueCount="34">
  <si>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</si>
  <si>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</si>
  <si>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</si>
  <si>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sieci wodociągowej w m. Oleśnica gm. Chodzież</t>
  </si>
  <si>
    <t>Komentarz do całej oferty:</t>
  </si>
  <si>
    <t>LP</t>
  </si>
  <si>
    <t>Kryterium</t>
  </si>
  <si>
    <t>Opis</t>
  </si>
  <si>
    <t>Twoja propozycja/komentarz</t>
  </si>
  <si>
    <t>Gwarancja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</si>
  <si>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</si>
  <si>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</si>
  <si>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</si>
  <si>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</si>
  <si>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</si>
  <si>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</si>
  <si>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</si>
  <si>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</si>
  <si>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</si>
  <si>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</si>
  <si>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</si>
  <si>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</si>
  <si>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</si>
  <si>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</si>
  <si>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</si>
  <si>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</si>
  <si>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</si>
  <si>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Ogłoszenie_o_zamówieniu.pdf</t>
  </si>
  <si>
    <t>SWZ.pdf</t>
  </si>
  <si>
    <t>STWIOR.zip</t>
  </si>
  <si>
    <t>Załączniki_do_SWZ.zip</t>
  </si>
  <si>
    <t>Dokumentacja_projektowa.zip</t>
  </si>
  <si>
    <t>Załącznik nr 7  do SWZ.xls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</si>
  <si>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pre-wrap;"&gt;Miejskie Wodociągi i Kanalizacja Sp. z o. o. w Chodzieży zaprasza do złożenia oferty w trybie przetargu na realizację inwestycji pn. "Przebudowa sieci wodociągowej w m. Oleśnica gm. Chodzież"&lt;/span&gt;&lt;/p&gt;&lt;p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</si>
</sst>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d8f465c70949c858339bcce9f3573.pdf" TargetMode="External"/><Relationship Id="rId_hyperlink_2" Type="http://schemas.openxmlformats.org/officeDocument/2006/relationships/hyperlink" Target="https://platformazakupowa.pl/file/get_new/e3271743ed35d547ddb1bcfed263d1a2.pdf" TargetMode="External"/><Relationship Id="rId_hyperlink_3" Type="http://schemas.openxmlformats.org/officeDocument/2006/relationships/hyperlink" Target="https://platformazakupowa.pl/file/get_new/483a0081a5d8d9648bbb6e109b7e4221.zip" TargetMode="External"/><Relationship Id="rId_hyperlink_4" Type="http://schemas.openxmlformats.org/officeDocument/2006/relationships/hyperlink" Target="https://platformazakupowa.pl/file/get_new/f8c72eb6e542c713a55d229e18f700ee.zip" TargetMode="External"/><Relationship Id="rId_hyperlink_5" Type="http://schemas.openxmlformats.org/officeDocument/2006/relationships/hyperlink" Target="https://platformazakupowa.pl/file/get_new/e655fafff32bb574473d4dea0c093eb0.zip" TargetMode="External"/><Relationship Id="rId_hyperlink_6" Type="http://schemas.openxmlformats.org/officeDocument/2006/relationships/hyperlink" Target="https://platformazakupowa.pl/file/get_new/c39067434a96b3a36e5f9d85cf8cc0a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3530767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1927762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1084394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1084394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1084394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1084394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1084394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1927762</v>
      </c>
      <c r="C20" s="1" t="s">
        <v>18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2026-02-17T14:55:18+01:00</dcterms:created>
  <dcterms:modified xsi:type="dcterms:W3CDTF">2026-02-17T14:55:18+01:00</dcterms:modified>
  <dc:title>Untitled Spreadsheet</dc:title>
  <dc:description/>
  <dc:subject/>
  <cp:keywords/>
  <cp:category/>
</cp:coreProperties>
</file>