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<sst xmlns="http://schemas.openxmlformats.org/spreadsheetml/2006/main" uniqueCount="40">
  <si>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</si>
  <si>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</si>
  <si>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</si>
  <si>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IZP.2411.66.2025.MMO Zakup wraz dostawą, montażem i uruchomieniem klimatyzatora inwerterowego w Onkologicznym Centrum Wsparcia Badań Klinicznych.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</si>
  <si>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</si>
  <si>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</si>
  <si>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</si>
  <si>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</si>
  <si>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</si>
  <si>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</si>
  <si>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</si>
  <si>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</si>
  <si>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</si>
  <si>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</si>
  <si>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 tygodni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</si>
  <si>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</si>
  <si>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</si>
  <si>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</si>
  <si>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</si>
  <si>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</si>
  <si>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</si>
  <si>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</si>
  <si>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</si>
  <si>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</si>
  <si>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wraz dostawą, montażem i uruchomieniem klimatyzatora inwerterowego w Onkologicznym Centrum Wsparcia Badań Klinicznych.</t>
  </si>
  <si>
    <t>Należy dołączyć skan wypełnionego i podpisanego druku oferta oraz wszystkie wymagane dokumenty określone w zapytaniu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</si>
  <si>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</si>
  <si>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</si>
  <si>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</si>
  <si>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</si>
  <si>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</si>
  <si>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</si>
  <si>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</si>
  <si>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</si>
  <si>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01_Zaproszenie do składania ofert - klimatyzator.doc</t>
  </si>
  <si>
    <t>02_Załącznik nr 1 - Wymagania techniczne.doc</t>
  </si>
  <si>
    <t>03_Załącznik nr 2 - Druk oferty.docx</t>
  </si>
  <si>
    <t>04_Załącznik nr 3 - Formularz cenowy.xls</t>
  </si>
  <si>
    <t>05_Załącznik nr 4 -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</si>
  <si>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41/367-44-81&lt;/span&gt;&lt;/p&gt;&lt;p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</si>
</sst>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c79c5eab6e9464a7e2b1ebbce4f9f9.doc" TargetMode="External"/><Relationship Id="rId_hyperlink_2" Type="http://schemas.openxmlformats.org/officeDocument/2006/relationships/hyperlink" Target="https://platformazakupowa.pl/file/get_new/63d3db732f0628c2163989a364e669bd.doc" TargetMode="External"/><Relationship Id="rId_hyperlink_3" Type="http://schemas.openxmlformats.org/officeDocument/2006/relationships/hyperlink" Target="https://platformazakupowa.pl/file/get_new/25c2a76f8cc96c82bf64f5b9ae8f02d3.docx" TargetMode="External"/><Relationship Id="rId_hyperlink_4" Type="http://schemas.openxmlformats.org/officeDocument/2006/relationships/hyperlink" Target="https://platformazakupowa.pl/file/get_new/a46af9f6d347873094075caa7226b986.xls" TargetMode="External"/><Relationship Id="rId_hyperlink_5" Type="http://schemas.openxmlformats.org/officeDocument/2006/relationships/hyperlink" Target="https://platformazakupowa.pl/file/get_new/31c1b5976f39a1819cbb94cede266f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1084393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3530761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3530763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3530764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3530765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1927761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1084393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1084393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1084393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1084393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1084393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2026-01-22T11:18:19+01:00</dcterms:created>
  <dcterms:modified xsi:type="dcterms:W3CDTF">2026-01-22T11:18:19+01:00</dcterms:modified>
  <dc:title>Untitled Spreadsheet</dc:title>
  <dc:description/>
  <dc:subject/>
  <cp:keywords/>
  <cp:category/>
</cp:coreProperties>
</file>