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<sst xmlns="http://schemas.openxmlformats.org/spreadsheetml/2006/main" uniqueCount="38">
  <si>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</si>
  <si>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</si>
  <si>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</si>
  <si>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33 zestawów elektronicznych „CanSat Kit” na potrzeby Centrum Nauki Kopernik</t>
  </si>
  <si>
    <t>Komentarz do całej oferty:</t>
  </si>
  <si>
    <t>LP</t>
  </si>
  <si>
    <t>Kryterium</t>
  </si>
  <si>
    <t>Opis</t>
  </si>
  <si>
    <t>Twoja propozycja/komentarz</t>
  </si>
  <si>
    <t>Kosztorys</t>
  </si>
  <si>
    <t>W tym miejscu załącz dokument o którym mowa w rozdz. VII pkt. 1 ppkt. 2 w zapytanie ofertowe - ogłoszenie.
Dopuszczalny format pliku: PDF</t>
  </si>
  <si>
    <t>Harmonogram prac</t>
  </si>
  <si>
    <t>W tym miejscu załącz dokument o którym mowa w rozdz. VII pkt. 1 ppkt. 3 w zapytanie ofertowe - ogłoszenie
Dopuszczalny format pliku: PDF</t>
  </si>
  <si>
    <t>Oświadczenie wykonawcy - sankcje</t>
  </si>
  <si>
    <t>Potwierdź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</si>
  <si>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</t>
  </si>
  <si>
    <t>Potwierdź wpisując „TAK” jeśli jest prawdą, że: wykonawca zapoznał się z treścią dokumentów zamówienia, w szczególności ze szczegółowym opisem przedmiotu zamówienia i nie wnosi do ich treści zastrzeżeń.</t>
  </si>
  <si>
    <t>Potwierdź wpisując „TAK” jeśli jest prawdą, że: zaoferowana przez wykonawcę cena oferty uwzględnia wszystkie elementy jakie są niezbędne do prawidłowego wykonania przedmiotu zamówienia, określonego w dokumentach zamówienia.</t>
  </si>
  <si>
    <t>Potwierdź wpisując „TAK” jeśli jest prawdą, że: wykonawca jest związany niniejszą ofertą przez okres wskazany w dokumentach zamówienia.</t>
  </si>
  <si>
    <t>Potwierdź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</si>
  <si>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</si>
  <si>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</si>
  <si>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</si>
  <si>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</si>
  <si>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</si>
  <si>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</si>
  <si>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</si>
  <si>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33 zestawów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</si>
  <si>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</si>
  <si>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</si>
  <si>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</si>
  <si>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</si>
  <si>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</si>
  <si>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</si>
  <si>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</si>
  <si>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</si>
  <si>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2025.03.30_zapytanie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</si>
  <si>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&lt;/span&gt;&lt;span style="font-size: 14.6667px; white-space-collapse: preserve;"&gt;wykonanie i dostawa 33 zestawów elektronicznych „CanSat Kit” na potrzeby Centrum Nauki Kopernik:&lt;/span&gt;&lt;/font&gt;&lt;/span&gt;&lt;/p&gt;&lt;p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 &lt;/u&gt;&lt;/span&gt;&lt;font color="#000000" face="Helvetica Neue, sans-serif"&gt;&lt;span style="font-size: 14.6667px; white-space-collapse: preserve;"&gt;&lt;u&gt;wraz z regulaminem Konkursu i dokumentacją zestawu&lt;/u&gt;&lt;/span&gt;&lt;/font&gt;&lt;span style="background-color: transparent; color: rgb(0, 0, 0); font-family: &amp;quot;Helvetica Neue&amp;quot;, sans-serif; font-size: 11pt; white-space-collapse: preserve;"&gt; w &lt;/span&gt;&lt;u style="background-color: transparent; color: rgb(0, 0, 0); font-family: &amp;quot;Helvetica Neue&amp;quot;, sans-serif; font-size: 11pt; white-space-collapse: preserve;"&gt;zapytanie ofertowe - ogłoszenie&lt;/u&gt;&lt;/p&gt;&lt;p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1.38;"&gt;&lt;strong style="font-size: 14.6667px; white-space-collapse: preserve; color: rgb(0, 0, 0); font-family: &amp;quot;Helvetica Neue&amp;quot;, sans-serif; background-color: transparent;"&gt;UWAGA:&lt;/strong&gt;&lt;br&gt;&lt;/p&gt;&lt;p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preserve;"&gt;Wykonawca do oferty powinien załączyć (dopuszczalny format plików: &lt;strong&gt;PDF&lt;/strong&gt;) - w&lt;/span&gt;&lt;/font&gt;&lt;/span&gt;&lt;font color="#000000" face="Helvetica Neue, sans-serif"&gt;&lt;span style="font-size: 14.6667px; white-space-collapse: preserve;"&gt;ymagane do złożenia wraz z ofertą dokumenty nie podlegają uzupełnieniu, brak złożenia któregokolwiek z poniższych dokumentów będzie skutkować odrzuceniem oferty wykonawcy w całości&lt;/span&gt;&lt;/font&gt;&lt;span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&lt;strong&gt;Kosztorys&lt;/strong&gt; – o którym mowa w zapytanie ofertowe - ogłoszenie rozdz. VII pkt. 1 ppkt. 2
2) &lt;strong&gt;Harmonogram prac&lt;/strong&gt; – o którym mowa w zapytanie ofertowe - ogłoszenie rozdz. VII pkt. 1 ppkt. 3&lt;/span&gt;&lt;/font&gt;&lt;br&gt;&lt;/span&gt;&lt;/p&gt;&lt;p dir="ltr" style="margin-top: 0pt; margin-bottom: 0pt; line-height: 1.38;"&gt;&lt;br&gt;&lt;/p&gt;&lt;p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preserve;"&gt;Kryteria oceny:&lt;/span&gt;&lt;font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- 60 punktów (cena brutto)&lt;/span&gt;&lt;/p&gt;&lt;p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preserve;"&gt;2) Kosztorys - 20 punktów&lt;/span&gt;&lt;/p&gt;&lt;p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preserve;"&gt;3) Harmonogram prac - 20 punktów&lt;/span&gt;&lt;/p&gt;&lt;p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</si>
</sst>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37dc2c2272e9c753f8905af2e14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3530180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3530181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3530182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1927542</v>
      </c>
      <c r="C16" s="6" t="s">
        <v>27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1084226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2026-05-01T01:54:38+02:00</dcterms:created>
  <dcterms:modified xsi:type="dcterms:W3CDTF">2026-05-01T01:54:38+02:00</dcterms:modified>
  <dc:title>Untitled Spreadsheet</dc:title>
  <dc:description/>
  <dc:subject/>
  <cp:keywords/>
  <cp:category/>
</cp:coreProperties>
</file>