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<sst xmlns="http://schemas.openxmlformats.org/spreadsheetml/2006/main" uniqueCount="37">
  <si>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</si>
  <si>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</si>
  <si>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</si>
  <si>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Mechaniczna ścinka poboczy przy drogach powiatowych na terenie Powiatu Konińskiego w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</si>
  <si>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</si>
  <si>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</si>
  <si>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</si>
  <si>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</si>
  <si>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</si>
  <si>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</si>
  <si>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</si>
  <si>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</si>
  <si>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Przelew 21 dni od dostarczenia prawidłowo wystawionej faktury. </t>
  </si>
  <si>
    <t>Termin realizacji</t>
  </si>
  <si>
    <t xml:space="preserve">do 30.04.2025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</si>
  <si>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</si>
  <si>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</si>
  <si>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</si>
  <si>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</si>
  <si>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</si>
  <si>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</si>
  <si>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</si>
  <si>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Mechaniczna ścinka poboczy przy drogach powiatowych na terenie Powiatu Konińskiego w 2025 roku</t>
  </si>
  <si>
    <t xml:space="preserve">Przedmiotem zamówienia jest  realizacja zadania polegającego na wykonaniu mechanicznej ścinki zawyżonych poboczy gruntowych w ciągu dróg powiatowych na terenie powiatu konińskiego w ilości – 30 000 m2. Jednostką obmiarową ścinki poboczy jest 1,00m2. Dokładną lokalizację robót Zamawiający wskaże wyłonionemu Wykonawcy.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</si>
  <si>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</si>
  <si>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</si>
  <si>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</si>
  <si>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</si>
  <si>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</si>
  <si>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</si>
  <si>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</si>
  <si>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</si>
  <si>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projekt umowy.docx</t>
  </si>
  <si>
    <t>Zapytanie ofertowe.doc</t>
  </si>
  <si>
    <t>Formularz oferty.doc</t>
  </si>
  <si>
    <t>Specyfikacja Techniczna.doc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</si>
  <si>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 22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</si>
</sst>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0502e48548181a954562ae13ac5cc0.docx" TargetMode="External"/><Relationship Id="rId_hyperlink_2" Type="http://schemas.openxmlformats.org/officeDocument/2006/relationships/hyperlink" Target="https://platformazakupowa.pl/file/get_new/da3b78a6e2d45bb114d31e447ea65c76.doc" TargetMode="External"/><Relationship Id="rId_hyperlink_3" Type="http://schemas.openxmlformats.org/officeDocument/2006/relationships/hyperlink" Target="https://platformazakupowa.pl/file/get_new/59c184cdccb48cd935624300c16005c3.doc" TargetMode="External"/><Relationship Id="rId_hyperlink_4" Type="http://schemas.openxmlformats.org/officeDocument/2006/relationships/hyperlink" Target="https://platformazakupowa.pl/file/get_new/86ece0b40c51f0d47371fa57212356b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3530104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1927507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1084205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1084205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1084205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1084205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2026-02-19T21:18:08+01:00</dcterms:created>
  <dcterms:modified xsi:type="dcterms:W3CDTF">2026-02-19T21:18:08+01:00</dcterms:modified>
  <dc:title>Untitled Spreadsheet</dc:title>
  <dc:description/>
  <dc:subject/>
  <cp:keywords/>
  <cp:category/>
</cp:coreProperties>
</file>