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<sst xmlns="http://schemas.openxmlformats.org/spreadsheetml/2006/main" uniqueCount="37">
  <si>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</si>
  <si>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</si>
  <si>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</si>
  <si>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projektowej i kosztorysowej rozbiórki i budowy sali sportowej oraz przebudowy istniejącego zaplecza sportowo-socjalnego wraz z uzyskaniem decyzji administracyjnej zezwalającej na realizację robót budowlanych (dz. nr 152/26 obręb Marcinkowo, gmina Mogilno)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</si>
  <si>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</si>
  <si>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</si>
  <si>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</si>
  <si>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</si>
  <si>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</si>
  <si>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</si>
  <si>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</si>
  <si>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</si>
  <si>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8 miesięcy od otrzymania zamówienia. Proszę potwierdzić wpisując "Akceptuję"</t>
  </si>
  <si>
    <t>Gwarancja</t>
  </si>
  <si>
    <t>36 miesięcy. Proszę potwierdzić wpisując "Akceptuję"</t>
  </si>
  <si>
    <t>Doświadczenie</t>
  </si>
  <si>
    <t xml:space="preserve">Należy dołączyć min. 3 referencje potwierdzające wykonanie dokumentacji technicznej budowy sali/hali sportowej o kubaturze min. 1 500,0 m3 w przeciągu 5 ostatnich lat.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</si>
  <si>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</si>
  <si>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</si>
  <si>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</si>
  <si>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</si>
  <si>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</si>
  <si>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</si>
  <si>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</si>
  <si>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i kosztorysowej rozbiórki i budowy sali sportowej oraz przebudowy istniejącego zaplecza sportowo-socjalnego wraz z uzyskaniem decyzji administracyjnej zezwalającej na realizację robót budowlanych (dz. nr 152/26 obręb </t>
  </si>
  <si>
    <t>Opracowanie dokumentacji projektowej i kosztorysowej rozbiórki i budowy sali sportowej oraz przebudowy istniejącego zaplecza sportowo-socjalnego wraz z uzyskaniem decyzji administracyjnej zezwalającej na realizację robót budowlanych (dz. nr 152/26 obręb Marcinkowo, gmina Mogilno).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</si>
  <si>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</si>
  <si>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</si>
  <si>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</si>
  <si>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</si>
  <si>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</si>
  <si>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</si>
  <si>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</si>
  <si>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SKM_C250i25020415100.pdf</t>
  </si>
  <si>
    <t>OPZ projekt sala SP Gębice.docx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</si>
  <si>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</si>
  <si>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telefonu: 52 318 55 31.&amp;nbsp;&amp;nbsp;&lt;/span&gt;&lt;/p&gt;&lt;p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</si>
</sst>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e9218560fddef79ea1e9b139f70952.pdf" TargetMode="External"/><Relationship Id="rId_hyperlink_2" Type="http://schemas.openxmlformats.org/officeDocument/2006/relationships/hyperlink" Target="https://platformazakupowa.pl/file/get_new/f23a38649ff009b2bb6beea88c697c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3529669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3529670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3529671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3529672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1927356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1927356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1927356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2026-01-31T00:38:27+01:00</dcterms:created>
  <dcterms:modified xsi:type="dcterms:W3CDTF">2026-01-31T00:38:27+01:00</dcterms:modified>
  <dc:title>Untitled Spreadsheet</dc:title>
  <dc:description/>
  <dc:subject/>
  <cp:keywords/>
  <cp:category/>
</cp:coreProperties>
</file>