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<sst xmlns="http://schemas.openxmlformats.org/spreadsheetml/2006/main" uniqueCount="36">
  <si>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</si>
  <si>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</si>
  <si>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</si>
  <si>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– kurs prawa jazdy kat. B w Legnicy, dla uczestników projektu „Kierunek – Moja przyszłość”, współfinansowanego ze środków Europejskiego Funduszu Społecznego Plus, w ramach Programu Fundusze Europejskie dla Dolnego Śląska 2021-2027.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</si>
  <si>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</si>
  <si>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</si>
  <si>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</si>
  <si>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</si>
  <si>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</si>
  <si>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</si>
  <si>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zamówienia będzie 110 dni od dnia podpisania umowy. 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</si>
  <si>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</si>
  <si>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</si>
  <si>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</si>
  <si>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</si>
  <si>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</si>
  <si>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</si>
  <si>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</si>
  <si>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</si>
  <si>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</si>
  <si>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Kurs prawa jazdy kat. B wraz z badaniami lekarskimi (bez egzaminów państwowych) w miejscowości Legnica</t>
  </si>
  <si>
    <t>Należy podać cenę za 1 uczestnika kursu prawa jazdy kat. B wraz z badaniami lekarskimi (bez egzaminów państwowych) w miejscowości Legnica. 1 szt. = 1 osoba</t>
  </si>
  <si>
    <t>szt.</t>
  </si>
  <si>
    <t>23%</t>
  </si>
  <si>
    <t>PLN</t>
  </si>
  <si>
    <t>Państwowy egzamin teoretyczny</t>
  </si>
  <si>
    <t xml:space="preserve">Należy podać cenę egzaminu teoretycznego dla jednej osoby </t>
  </si>
  <si>
    <t>Państwowy egzamin praktyczny</t>
  </si>
  <si>
    <t xml:space="preserve">Należy podać cenę egzaminu praktycznego dla jednej osoby </t>
  </si>
  <si>
    <t>Razem:</t>
  </si>
  <si>
    <t>Załączniki do postępowania</t>
  </si>
  <si>
    <t>Źródło</t>
  </si>
  <si>
    <t>Nazwa załącznika</t>
  </si>
  <si>
    <t>Warunki postępowania</t>
  </si>
  <si>
    <t>Wzór OPZ na prawo jazdy kat. B.pdf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</si>
  <si>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pre-wrap;"&gt;Zamawiający nie będzie publikował informacji o złożonych ofertach w postępowaniu.&lt;/span&gt;&lt;/p&gt;&lt;p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</si>
</sst>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fc15afcbe99f5477a6232a2a62f4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3529408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3529409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1927208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1927209</v>
      </c>
      <c r="C12" s="6" t="s">
        <v>25</v>
      </c>
      <c r="D12" s="6" t="s">
        <v>26</v>
      </c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1927210</v>
      </c>
      <c r="C13" s="6" t="s">
        <v>27</v>
      </c>
      <c r="D13" s="6" t="s">
        <v>28</v>
      </c>
      <c r="E13" s="6">
        <v>2.0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1084008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2026-04-27T07:30:06+02:00</dcterms:created>
  <dcterms:modified xsi:type="dcterms:W3CDTF">2026-04-27T07:30:06+02:00</dcterms:modified>
  <dc:title>Untitled Spreadsheet</dc:title>
  <dc:description/>
  <dc:subject/>
  <cp:keywords/>
  <cp:category/>
</cp:coreProperties>
</file>