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<sst xmlns="http://schemas.openxmlformats.org/spreadsheetml/2006/main" uniqueCount="42">
  <si>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</si>
  <si>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</si>
  <si>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</si>
  <si>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Świadczenie usługi związanej ze sprawdzaniem stanu technicznego  przewodów  kominowych  oraz  podłączeń kratek wentylacyjnych z podziałem na dwie części.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</si>
  <si>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</si>
  <si>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</si>
  <si>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</si>
  <si>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</si>
  <si>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</si>
  <si>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</si>
  <si>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</si>
  <si>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</si>
  <si>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</si>
  <si>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</si>
  <si>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...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</si>
  <si>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</si>
  <si>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</si>
  <si>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</si>
  <si>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</si>
  <si>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</si>
  <si>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</si>
  <si>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</si>
  <si>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</si>
  <si>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</si>
  <si>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 AMW</t>
  </si>
  <si>
    <t>Świadczenie usługi związanej ze sprawdzaniem stanu technicznego  przewodów  kominowych oraz podłączeń kratek wentylacyjnych na terenie AMW</t>
  </si>
  <si>
    <t>usługa</t>
  </si>
  <si>
    <t>23%</t>
  </si>
  <si>
    <t>PLN</t>
  </si>
  <si>
    <t>Część II CZERNICA</t>
  </si>
  <si>
    <t>Świadczenie usługi związanej ze sprawdzaniem stanu technicznego  przewodów  kominowych, podłączeń kratek wentylacyjnych oraz przewodów olejowych na terenie Akademickiego Ośrodka Szkoleniowego w Czernicy</t>
  </si>
  <si>
    <t>Razem:</t>
  </si>
  <si>
    <t>Załączniki do postępowania</t>
  </si>
  <si>
    <t>Źródło</t>
  </si>
  <si>
    <t>Nazwa załącznika</t>
  </si>
  <si>
    <t>Warunki postępowania</t>
  </si>
  <si>
    <t>Załącznik nr 1.docx</t>
  </si>
  <si>
    <t>Załącznik nr 2 Umowa AMW.pdf</t>
  </si>
  <si>
    <t>Załącznik nr 3 Umowa Czernica.pdf</t>
  </si>
  <si>
    <t>Załącznik nr 4 - RODO.docx</t>
  </si>
  <si>
    <t>offer_value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</si>
  <si>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 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
&lt;/span&gt;&lt;/p&gt;&lt;p class="MsoNormal" style="text-align:justify"&gt;Akademia Marynarki Wojennej w Gdyni
pragnie zwrócić się do Państwa z prośbą o złożenie oferty na „&lt;strong&gt;Świadczenie
usługi związanej ze sprawdzaniem stanu technicznego&amp;nbsp; przewodów&amp;nbsp;
kominowych&amp;nbsp; oraz&amp;nbsp; podłączeń kratek wentylacyjnych” &lt;/strong&gt;na terenie
&lt;span style="color:black;mso-themecolor:text1;mso-bidi-font-weight:bold"&gt;Akademii
Marynarki Wojennej im. &lt;/span&gt;Bohaterów
Westerplatte&lt;strong&gt; &lt;/strong&gt;z siedzibą w Gdyni,&lt;strong&gt; &lt;/strong&gt;ul.&amp;nbsp; Śmidowicza&amp;nbsp;
69 (CZĘŚĆ I) oraz na „&lt;strong&gt;Świadczenie usługi związanej ze sprawdzaniem
stanu technicznego&amp;nbsp; przewodów&amp;nbsp; kominowych, podłączeń kratek wentylacyjnych
oraz przewodów olejowych” &lt;/strong&gt;na terenie &lt;span style="color:black;mso-themecolor:
text1;mso-bidi-font-weight:bold"&gt;Akademickiego Ośrodka Szkoleniowego w
Czernicy, ul. Leśna 26, &lt;/span&gt;&lt;span style="color: black; background-image: initial; background-position: initial; background-size: initial; background-repeat: initial; background-attachment: initial; background-origin: initial; background-clip: initial;"&gt;89-632 Brusy (CZĘŚĆ II). Umowa Bedzie zawarta do dnia 31.12.2027 r.&lt;o:p&gt;&lt;/o:p&gt;&lt;/span&gt;&lt;/p&gt;&lt;p dir="ltr" style="line-height:1.38;margin-top:0pt;margin-bottom:0pt;"&gt;&lt;strong style="text-align: justify;"&gt;&lt;span style="color: black; background-image: initial; background-position: initial; background-size: initial; background-repeat: initial; background-attachment: initial; background-origin: initial; background-clip: initial;"&gt;Zamawiający dopuszcza
złożenie ofert częściowych:&lt;/span&gt;&lt;/strong&gt;&lt;/p&gt;&lt;p dir="ltr" style="line-height:1.38;margin-top:0pt;margin-bottom:0pt;"&gt;&lt;strong style="text-align: justify;"&gt;&lt;span style="color: black; background-image: initial; background-position: initial; background-size: initial; background-repeat: initial; background-attachment: initial; background-origin: initial; background-clip: initial;"&gt;&lt;br&gt;&lt;/span&gt;&lt;/strong&gt;&lt;/p&gt;&lt;p class="MsoNormalCxSpFirst" style="margin-top:0cm;margin-right:0cm;margin-bottom:
0cm;margin-left:7.1pt;margin-bottom:.0001pt;mso-add-space:auto;line-height:
normal"&gt;&lt;strong&gt;CZĘŚĆ I&amp;nbsp; - Świadczenie
usługi związanej ze sprawdzaniem stanu technicznego&amp;nbsp; &lt;a name="_Hlk192761372"&gt;przewodów&amp;nbsp; kominowych oraz podłączeń kratek
wentylacyjnych &lt;/a&gt;&lt;/strong&gt;na terenie
&lt;span style="color:black;mso-themecolor:text1;mso-bidi-font-weight:bold"&gt;Akademii
Marynarki Wojennej im. &lt;/span&gt;Bohaterów
Westerplatte&lt;strong&gt; &lt;/strong&gt;z siedzibą w Gdyni,&lt;strong&gt; &lt;/strong&gt;ul.&amp;nbsp; Śmidowicza&amp;nbsp;
69 w następującym&lt;strong&gt; &lt;/strong&gt;w zakresie:&lt;strong&gt;&lt;o:p&gt;&lt;/o:p&gt;&lt;/strong&gt;&lt;/p&gt;&lt;p class="MsoNormalCxSpLast" style="margin-top:0cm;margin-right:0cm;margin-bottom:
0cm;margin-left:7.1pt;margin-bottom:.0001pt;mso-add-space:auto;line-height:
normal"&gt;&lt;strong&gt;&amp;nbsp;&lt;/strong&gt;&lt;/p&gt;&lt;p class="MsoListParagraph" style="margin-top:0cm;margin-right:0cm;margin-bottom:
0cm;margin-left:35.45pt;margin-bottom:.0001pt;mso-add-space:auto;text-align:
justify;text-indent:-21.25pt;line-height:normal;mso-list:l1 level1 lfo1;
border:none;mso-padding-alt:31.0pt 31.0pt 31.0pt 31.0pt;mso-border-shadow:yes"&gt;&lt;!--[if !supportLists]--&gt;a)&lt;span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Roman&amp;quot;;"&gt;&amp;nbsp;&amp;nbsp;&amp;nbsp;&amp;nbsp;&amp;nbsp;&amp;nbsp;&amp;nbsp;&amp;nbsp;
&lt;/span&gt;&lt;!--[endif]--&gt;budynki nr: 5, 7, 9, 10, 11, 265, 278, 300,
365, 600 raz w roku - w maju, w
terminie od 01.05.2025 r. do 31.12.2027 r. (trzy przeglądy).&lt;o:p&gt;&lt;/o:p&gt;&lt;/p&gt;&lt;p class="MsoBodyText" style="margin-left:35.45pt;text-indent:-21.25pt"&gt;&lt;span style="font-size:11.0pt;font-family:&amp;quot;Calibri&amp;quot;,sans-serif;mso-ascii-theme-font:
minor-latin;mso-hansi-theme-font:minor-latin;mso-bidi-theme-font:minor-latin"&gt;&amp;nbsp;&lt;/span&gt;&lt;/p&gt;&lt;p class="MsoListParagraph" style="margin-top:0cm;margin-right:0cm;margin-bottom:
0cm;margin-left:35.45pt;margin-bottom:.0001pt;mso-add-space:auto;text-align:
justify;text-indent:-21.25pt;line-height:normal;mso-list:l1 level1 lfo1;
border:none;mso-padding-alt:31.0pt 31.0pt 31.0pt 31.0pt;mso-border-shadow:yes"&gt;&lt;!--[if !supportLists]--&gt;b)&lt;span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Roman&amp;quot;;"&gt;&amp;nbsp;&amp;nbsp;&amp;nbsp;&amp;nbsp;&amp;nbsp;&amp;nbsp;&amp;nbsp;
&lt;/span&gt;&lt;!--[endif]--&gt;budynki nr:&amp;nbsp;
3, 4, 5, 6, 7, 8, 9, 10, 11, 13, 14, 256, 265, 278, 300, 353, 354, 355,
365, 500, 600 oraz pawilony 408, 409, 410, 411 raz w roku w listopadzie, w terminie od 1.05.2025 r. do 31.12.2027 r. (trzy
przeglądy).&lt;o:p&gt;&lt;/o:p&gt;&lt;/p&gt;&lt;p class="MsoNormalCxSpFirst" style="line-height:normal"&gt;&lt;strong&gt;&amp;nbsp;&lt;/strong&gt;&lt;/p&gt;&lt;p class="MsoNormalCxSpMiddle" style="margin-top:0cm;margin-right:0cm;margin-bottom:
0cm;margin-left:7.1pt;margin-bottom:.0001pt;mso-add-space:auto;text-align:justify;
line-height:normal"&gt;&lt;strong&gt;CZĘŚĆ II - &lt;/strong&gt;&lt;strong&gt;Świadczenie
usługi związanej ze sprawdzaniem stanu technicznego&amp;nbsp; przewodów&amp;nbsp;
kominowych, podłączeń kratek wentylacyjnych oraz przewodów olejowych &lt;/strong&gt;na terenie
&lt;span style="color:black;mso-themecolor:text1;mso-bidi-font-weight:bold"&gt;Akademickiego
Ośrodka Szkoleniowego w Czernicy, ul. Leśna 26, &lt;/span&gt;&lt;span style="color: black; background-image: initial; background-position: initial; background-size: initial; background-repeat: initial; background-attachment: initial; background-origin: initial; background-clip: initial;"&gt;89-632 Brusy &lt;/span&gt;w następującym&lt;strong&gt; &lt;br&gt;
&lt;/strong&gt;w zakresie:&lt;o:p&gt;&lt;/o:p&gt;&lt;/p&gt;&lt;p class="MsoNormalCxSpLast" style="margin-top:0cm;margin-right:0cm;margin-bottom:
0cm;margin-left:7.1pt;margin-bottom:.0001pt;mso-add-space:auto;line-height:
normal"&gt;&lt;strong&gt;&amp;nbsp;&lt;/strong&gt;&lt;/p&gt;&lt;p class="MsoListParagraph" style="margin-top:0cm;margin-right:0cm;margin-bottom:
0cm;margin-left:39.3pt;margin-bottom:.0001pt;mso-add-space:auto;text-align:
justify;text-indent:-18.0pt;line-height:normal;mso-list:l0 level1 lfo2;
border:none;mso-padding-alt:31.0pt 31.0pt 31.0pt 31.0pt;mso-border-shadow:yes"&gt;&lt;!--[if !supportLists]--&gt;&lt;span style="mso-bidi-font-family:Calibri;mso-bidi-theme-font:minor-latin;color:black;
mso-themecolor:text1"&gt;a)&lt;span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
&lt;/span&gt;&lt;/span&gt;&lt;!--[endif]--&gt;budynki murowane (10 szt.), domki drewniane
(20 szt.), hangar (1 szt.) oraz przewody olejowe (2 szt.) &lt;span style="color:black;mso-themecolor:text1"&gt;-&amp;nbsp;
dwa razy w roku tj.:&lt;o:p&gt;&lt;/o:p&gt;&lt;/span&gt;&lt;/p&gt;&lt;p class="MsoBodyText" style="margin-left:39.3pt"&gt;&lt;span style="font-size:11.0pt;
font-family:&amp;quot;Calibri&amp;quot;,sans-serif;mso-ascii-theme-font:minor-latin;mso-hansi-theme-font:
minor-latin;mso-bidi-theme-font:minor-latin;color:black;mso-themecolor:text1"&gt;-
pierwszy przegląd w terminie do 31 maja i drugi przegląd w terminie do 30
listopada od 01.05.2025 r. do 31.12.2027 r. (sześć przeglądów).&lt;/span&gt;&lt;/p&gt;&lt;p class="MsoBodyText" style="margin-left:39.3pt"&gt;&lt;strong style="text-align: justify;"&gt;&lt;br&gt;&lt;/strong&gt;&lt;/p&gt;&lt;p class="MsoBodyText" style="margin-left:39.3pt"&gt;&lt;strong style="text-align: justify;"&gt;Na każdą z części I i
II ofertę proszę składać oddzielnie.&amp;nbsp;&lt;/strong&gt;&lt;strong&gt;&amp;nbsp;&lt;/strong&gt;&lt;/p&gt;&lt;p class="MsoNormalCxSpMiddle" style="margin-bottom:0cm;margin-bottom:.0001pt;
mso-add-space:auto;line-height:normal"&gt;&lt;strong&gt;Proszę o wypełnienie
załącznika nr 1, a na platformie posługiwać się całkowitą ceną za wykonanie
usługi w podziale na część I i część II. &lt;o:p&gt;&lt;/o:p&gt;&lt;/strong&gt;&lt;/p&gt;&lt;p dir="ltr" style="line-height:1.38;margin-top:0pt;margin-bottom:0pt;"&gt;
&lt;/p&gt;&lt;p class="MsoNormalCxSpMiddle" style="margin-top:0cm;margin-right:0cm;margin-bottom:
0cm;margin-left:7.1pt;margin-bottom:.0001pt;mso-add-space:auto;line-height:
normal"&gt;&lt;strong&gt;&lt;span style="font-size:9.0pt;
mso-fareast-font-family:&amp;quot;Times New Roman&amp;quot;;mso-bidi-font-family:Calibri;
mso-bidi-theme-font:minor-latin;color:red;mso-fareast-language:PL"&gt;&amp;nbsp;&lt;/span&gt;&lt;/strong&gt;&lt;/p&gt;&lt;p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</si>
</sst>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b9d8c2337c46a40d8ad7d3972ddbbb6.docx" TargetMode="External"/><Relationship Id="rId_hyperlink_2" Type="http://schemas.openxmlformats.org/officeDocument/2006/relationships/hyperlink" Target="https://platformazakupowa.pl/file/get_new/828128baceb56544a29fb80d458ae727.pdf" TargetMode="External"/><Relationship Id="rId_hyperlink_3" Type="http://schemas.openxmlformats.org/officeDocument/2006/relationships/hyperlink" Target="https://platformazakupowa.pl/file/get_new/3d0ed026f52c2e858adb2779bbaaf976.pdf" TargetMode="External"/><Relationship Id="rId_hyperlink_4" Type="http://schemas.openxmlformats.org/officeDocument/2006/relationships/hyperlink" Target="https://platformazakupowa.pl/file/get_new/c405cc4e17008fcf373cd51b10f7d3cb.docx" TargetMode="External"/><Relationship Id="rId_hyperlink_5" Type="http://schemas.openxmlformats.org/officeDocument/2006/relationships/hyperlink" Target="https://platformazakupowa.pl/file/get_new/03e1b36092e1e66d3e9fc8057b63cb85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1083978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3529303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3529305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3529306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3529307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1927142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1927219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1083978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1083978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1083978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1083978</v>
      </c>
      <c r="C22" s="1" t="s">
        <v>35</v>
      </c>
      <c r="D22" s="16" t="s">
        <v>39</v>
      </c>
      <c r="E22" s="16"/>
    </row>
    <row r="23" spans="1:27">
      <c r="A23" s="1">
        <v>5</v>
      </c>
      <c r="B23" s="1">
        <v>3529304</v>
      </c>
      <c r="C23" s="1" t="s">
        <v>40</v>
      </c>
      <c r="D23" s="16" t="s">
        <v>36</v>
      </c>
      <c r="E23" s="16"/>
    </row>
    <row r="27" spans="1:27">
      <c r="A27" s="3" t="s">
        <v>35</v>
      </c>
      <c r="B27" s="8"/>
      <c r="C27" s="8"/>
      <c r="D27" s="8"/>
      <c r="E27" s="18"/>
      <c r="F27" s="15"/>
    </row>
    <row r="28" spans="1:27">
      <c r="A28" s="10" t="s">
        <v>41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2026-04-04T09:35:09+02:00</dcterms:created>
  <dcterms:modified xsi:type="dcterms:W3CDTF">2026-04-04T09:35:09+02:00</dcterms:modified>
  <dc:title>Untitled Spreadsheet</dc:title>
  <dc:description/>
  <dc:subject/>
  <cp:keywords/>
  <cp:category/>
</cp:coreProperties>
</file>